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<sst xmlns="http://schemas.openxmlformats.org/spreadsheetml/2006/main" count="2457" uniqueCount="409">
  <si>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</si>
  <si>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</si>
  <si>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</si>
  <si>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</si>
  <si>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</si>
  <si>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</si>
  <si>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</si>
  <si>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</si>
  <si>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</si>
  <si>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</si>
  <si>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</si>
  <si>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</si>
  <si>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</si>
  <si>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</si>
  <si>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</si>
  <si>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</si>
  <si>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</si>
  <si>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</si>
  <si>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</si>
  <si>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</si>
  <si>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</si>
  <si>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</si>
  <si>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</si>
  <si>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</si>
  <si>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2107207012</t>
  </si>
  <si>
    <t>2306070002</t>
  </si>
  <si>
    <t>KULTHE</t>
  </si>
  <si>
    <t>SKAND</t>
  </si>
  <si>
    <t>RAJESH</t>
  </si>
  <si>
    <t>N</t>
  </si>
  <si>
    <t>070124</t>
  </si>
  <si>
    <t>Mahatma Gandhi Vidyamandir College Of Hmct Panchvati</t>
  </si>
  <si>
    <t>07</t>
  </si>
  <si>
    <t>NASHIK</t>
  </si>
  <si>
    <t>C07001</t>
  </si>
  <si>
    <t>GOVT TECHNICAL HIGH SCHOOL NASHIK DIST N</t>
  </si>
  <si>
    <t>401208</t>
  </si>
  <si>
    <t>HOTEL MANAGEMENT &amp; CATERING TECHNOLOGY</t>
  </si>
  <si>
    <t>\MSBVE\PHOTO\P0701240002.JPG</t>
  </si>
  <si>
    <t>\MSBVE\PHOTO\S0701240002.JPG</t>
  </si>
  <si>
    <t>10 AM TO 1 PM</t>
  </si>
  <si>
    <t>COMMUNICATION SKILL 40120811</t>
  </si>
  <si>
    <t>01</t>
  </si>
  <si>
    <t>THEORY</t>
  </si>
  <si>
    <t/>
  </si>
  <si>
    <t>02</t>
  </si>
  <si>
    <t>05</t>
  </si>
  <si>
    <t>June</t>
  </si>
  <si>
    <t>2007207012</t>
  </si>
  <si>
    <t>2306070007</t>
  </si>
  <si>
    <t>THAKARE</t>
  </si>
  <si>
    <t>PRAFULLA</t>
  </si>
  <si>
    <t>RAVINDRA</t>
  </si>
  <si>
    <t>\MSBVE\PHOTO\P0701240007.JPG</t>
  </si>
  <si>
    <t>\MSBVE\PHOTO\S0701240007.JPG</t>
  </si>
  <si>
    <t>2306070005</t>
  </si>
  <si>
    <t>GAVALI</t>
  </si>
  <si>
    <t>BHASKAR</t>
  </si>
  <si>
    <t>PANDIT</t>
  </si>
  <si>
    <t>\MSBVE\PHOTO\P0701240005.JPG</t>
  </si>
  <si>
    <t>\MSBVE\PHOTO\S0701240005.JPG</t>
  </si>
  <si>
    <t>FOOD &amp; BEVERAGE SERVICES 40120813</t>
  </si>
  <si>
    <t>1860700065</t>
  </si>
  <si>
    <t>2306070006</t>
  </si>
  <si>
    <t>KSHIRSAGAR</t>
  </si>
  <si>
    <t>YASH</t>
  </si>
  <si>
    <t>DILIP</t>
  </si>
  <si>
    <t>\MSBVE\PHOTO\P0701240006.JPG</t>
  </si>
  <si>
    <t>\MSBVE\PHOTO\S0701240006.JPG</t>
  </si>
  <si>
    <t>2306070001</t>
  </si>
  <si>
    <t>DARADE</t>
  </si>
  <si>
    <t>GOKUL</t>
  </si>
  <si>
    <t>BHAUSAHEB</t>
  </si>
  <si>
    <t>\MSBVE\PHOTO\P0701240001.JPG</t>
  </si>
  <si>
    <t>\MSBVE\PHOTO\S0701240001.JPG</t>
  </si>
  <si>
    <t>FOOD PRODUCTION &amp; CATERING SCIENCE 40120812</t>
  </si>
  <si>
    <t>2306070003</t>
  </si>
  <si>
    <t>INGALE</t>
  </si>
  <si>
    <t>HITENDRA</t>
  </si>
  <si>
    <t>SURESH</t>
  </si>
  <si>
    <t>\MSBVE\PHOTO\P0701240003.JPG</t>
  </si>
  <si>
    <t>\MSBVE\PHOTO\S0701240003.JPG</t>
  </si>
  <si>
    <t>2306070004</t>
  </si>
  <si>
    <t>KAKAD</t>
  </si>
  <si>
    <t>SAMADHAN</t>
  </si>
  <si>
    <t>MARUTI</t>
  </si>
  <si>
    <t>\MSBVE\PHOTO\P0701240004.JPG</t>
  </si>
  <si>
    <t>\MSBVE\PHOTO\S0701240004.JPG</t>
  </si>
  <si>
    <t>2107207013</t>
  </si>
  <si>
    <t>2306070008</t>
  </si>
  <si>
    <t>CHAUDHARI</t>
  </si>
  <si>
    <t>DATTU</t>
  </si>
  <si>
    <t>BALU</t>
  </si>
  <si>
    <t>070134</t>
  </si>
  <si>
    <t>Ashirwad Yog Naturopathy College</t>
  </si>
  <si>
    <t>201208</t>
  </si>
  <si>
    <t>YOGA &amp; NATUROTHERAPY</t>
  </si>
  <si>
    <t>\MSBVE\PHOTO\P0701340001.JPG</t>
  </si>
  <si>
    <t>\MSBVE\PHOTO\S0701340001.JPG</t>
  </si>
  <si>
    <t>ANATOMY, PHYSIOLOGY AND PATHOLOGY 20120811</t>
  </si>
  <si>
    <t>2306070009</t>
  </si>
  <si>
    <t>JOSHI</t>
  </si>
  <si>
    <t>MANASI</t>
  </si>
  <si>
    <t>SWANAND</t>
  </si>
  <si>
    <t>\MSBVE\PHOTO\P0701340002.JPG</t>
  </si>
  <si>
    <t>\MSBVE\PHOTO\S0701340002.JPG</t>
  </si>
  <si>
    <t>2306070010</t>
  </si>
  <si>
    <t>POKHARNA</t>
  </si>
  <si>
    <t>RIYA</t>
  </si>
  <si>
    <t>SUNILKUMAR</t>
  </si>
  <si>
    <t>\MSBVE\PHOTO\P0701340003.JPG</t>
  </si>
  <si>
    <t>\MSBVE\PHOTO\S0701340003.JPG</t>
  </si>
  <si>
    <t>2306070011</t>
  </si>
  <si>
    <t>ZAGADE</t>
  </si>
  <si>
    <t>SANDHYA</t>
  </si>
  <si>
    <t>PRATAP</t>
  </si>
  <si>
    <t>\MSBVE\PHOTO\P0701340004.JPG</t>
  </si>
  <si>
    <t>\MSBVE\PHOTO\S0701340004.JPG</t>
  </si>
  <si>
    <t>NATUROPATHY AND DIET 20120812</t>
  </si>
  <si>
    <t>YOGA THERAPY 20120813</t>
  </si>
  <si>
    <t>2007207028</t>
  </si>
  <si>
    <t>2306070012</t>
  </si>
  <si>
    <t>PAWAR</t>
  </si>
  <si>
    <t>KIRAN</t>
  </si>
  <si>
    <t>070282</t>
  </si>
  <si>
    <t>Swami Vivekanand Vocational Training Centre</t>
  </si>
  <si>
    <t>C07002</t>
  </si>
  <si>
    <t>GOVT  I.T.I. KALWA</t>
  </si>
  <si>
    <t>304202</t>
  </si>
  <si>
    <t>CONSTRUCTION SUPERVISOR</t>
  </si>
  <si>
    <t>\MSBVE\PHOTO\P0702820001.JPG</t>
  </si>
  <si>
    <t>\MSBVE\PHOTO\S0702820001.JPG</t>
  </si>
  <si>
    <t>2 PM TO 5 PM</t>
  </si>
  <si>
    <t>CONSTRUCTION MATERIAL AND PRACTICES 30420211</t>
  </si>
  <si>
    <t>2107207028</t>
  </si>
  <si>
    <t>2306070013</t>
  </si>
  <si>
    <t>NIKUMBH</t>
  </si>
  <si>
    <t>ONKAR</t>
  </si>
  <si>
    <t>VINAYAK</t>
  </si>
  <si>
    <t>\MSBVE\PHOTO\P0702820002.JPG</t>
  </si>
  <si>
    <t>\MSBVE\PHOTO\S0702820002.JPG</t>
  </si>
  <si>
    <t>2306070014</t>
  </si>
  <si>
    <t>PANKAR</t>
  </si>
  <si>
    <t>MAHENDRA</t>
  </si>
  <si>
    <t>VINAYK</t>
  </si>
  <si>
    <t>\MSBVE\PHOTO\P0702820003.JPG</t>
  </si>
  <si>
    <t>\MSBVE\PHOTO\S0702820003.JPG</t>
  </si>
  <si>
    <t>2306070015</t>
  </si>
  <si>
    <t>BORSE</t>
  </si>
  <si>
    <t>DADAJI</t>
  </si>
  <si>
    <t>\MSBVE\PHOTO\P0702820004.JPG</t>
  </si>
  <si>
    <t>\MSBVE\PHOTO\S0702820004.JPG</t>
  </si>
  <si>
    <t>2306070016</t>
  </si>
  <si>
    <t>NIKAM</t>
  </si>
  <si>
    <t>GANESH</t>
  </si>
  <si>
    <t>NARAYAN</t>
  </si>
  <si>
    <t>\MSBVE\PHOTO\P0702820005.JPG</t>
  </si>
  <si>
    <t>\MSBVE\PHOTO\S0702820005.JPG</t>
  </si>
  <si>
    <t>ESTIMATING AND COSTING 30420212</t>
  </si>
  <si>
    <t>SURVEYING AND LEVELING 30420213</t>
  </si>
  <si>
    <t>2107207031</t>
  </si>
  <si>
    <t>2306070017</t>
  </si>
  <si>
    <t>SAURABH</t>
  </si>
  <si>
    <t>070311</t>
  </si>
  <si>
    <t>Makasare Vocational Training Centre</t>
  </si>
  <si>
    <t>\MSBVE\PHOTO\P0703110001.JPG</t>
  </si>
  <si>
    <t>\MSBVE\PHOTO\S0703110001.JPG</t>
  </si>
  <si>
    <t>2306070018</t>
  </si>
  <si>
    <t>JIVRAK</t>
  </si>
  <si>
    <t>SHALINDAR</t>
  </si>
  <si>
    <t>\MSBVE\PHOTO\P0703110002.JPG</t>
  </si>
  <si>
    <t>\MSBVE\PHOTO\S0703110002.JPG</t>
  </si>
  <si>
    <t>2007207031</t>
  </si>
  <si>
    <t>2306070020</t>
  </si>
  <si>
    <t>TAMHANE</t>
  </si>
  <si>
    <t>CHINTAMAN</t>
  </si>
  <si>
    <t>PARSHURAM</t>
  </si>
  <si>
    <t>\MSBVE\PHOTO\P0703110004.JPG</t>
  </si>
  <si>
    <t>\MSBVE\PHOTO\S0703110004.JPG</t>
  </si>
  <si>
    <t>2306070022</t>
  </si>
  <si>
    <t>GAYKAWAD</t>
  </si>
  <si>
    <t>SACHIN</t>
  </si>
  <si>
    <t>VISHWASRAO</t>
  </si>
  <si>
    <t>\MSBVE\PHOTO\P0703110006.JPG</t>
  </si>
  <si>
    <t>\MSBVE\PHOTO\S0703110006.JPG</t>
  </si>
  <si>
    <t>2306070024</t>
  </si>
  <si>
    <t>SHELAR</t>
  </si>
  <si>
    <t>YOGESH</t>
  </si>
  <si>
    <t>KESHAV</t>
  </si>
  <si>
    <t>\MSBVE\PHOTO\P0703110008.JPG</t>
  </si>
  <si>
    <t>\MSBVE\PHOTO\S0703110008.JPG</t>
  </si>
  <si>
    <t>2306070028</t>
  </si>
  <si>
    <t>BHADARGE</t>
  </si>
  <si>
    <t>CHANDRAKANT</t>
  </si>
  <si>
    <t>KARBHARI</t>
  </si>
  <si>
    <t>\MSBVE\PHOTO\P0703110012.JPG</t>
  </si>
  <si>
    <t>\MSBVE\PHOTO\S0703110012.JPG</t>
  </si>
  <si>
    <t>2306070029</t>
  </si>
  <si>
    <t>BIDGAR</t>
  </si>
  <si>
    <t>KISHOR</t>
  </si>
  <si>
    <t>RAMBHAU</t>
  </si>
  <si>
    <t>\MSBVE\PHOTO\P0703110013.JPG</t>
  </si>
  <si>
    <t>\MSBVE\PHOTO\S0703110013.JPG</t>
  </si>
  <si>
    <t>2306070030</t>
  </si>
  <si>
    <t>SHAIKH</t>
  </si>
  <si>
    <t>REHAN</t>
  </si>
  <si>
    <t>HAMID</t>
  </si>
  <si>
    <t>\MSBVE\PHOTO\P0703110014.JPG</t>
  </si>
  <si>
    <t>\MSBVE\PHOTO\S0703110014.JPG</t>
  </si>
  <si>
    <t>2306070031</t>
  </si>
  <si>
    <t>CHAUDHARY</t>
  </si>
  <si>
    <t>KAIF</t>
  </si>
  <si>
    <t>SHAFIK</t>
  </si>
  <si>
    <t>\MSBVE\PHOTO\P0703110015.JPG</t>
  </si>
  <si>
    <t>\MSBVE\PHOTO\S0703110015.JPG</t>
  </si>
  <si>
    <t>2306070034</t>
  </si>
  <si>
    <t>NIKUM</t>
  </si>
  <si>
    <t>LAXMAN</t>
  </si>
  <si>
    <t>\MSBVE\PHOTO\P0703110018.JPG</t>
  </si>
  <si>
    <t>\MSBVE\PHOTO\S0703110018.JPG</t>
  </si>
  <si>
    <t>2306070019</t>
  </si>
  <si>
    <t>DHARRAO</t>
  </si>
  <si>
    <t>AMIT</t>
  </si>
  <si>
    <t>DNYANESHWAR</t>
  </si>
  <si>
    <t>\MSBVE\PHOTO\P0703110003.JPG</t>
  </si>
  <si>
    <t>\MSBVE\PHOTO\S0703110003.JPG</t>
  </si>
  <si>
    <t>2306070021</t>
  </si>
  <si>
    <t>AHER</t>
  </si>
  <si>
    <t>GANPAT</t>
  </si>
  <si>
    <t>HARI</t>
  </si>
  <si>
    <t>\MSBVE\PHOTO\P0703110005.JPG</t>
  </si>
  <si>
    <t>\MSBVE\PHOTO\S0703110005.JPG</t>
  </si>
  <si>
    <t>2306070023</t>
  </si>
  <si>
    <t>CHAVAN</t>
  </si>
  <si>
    <t>SHIRISH</t>
  </si>
  <si>
    <t>ATUL</t>
  </si>
  <si>
    <t>\MSBVE\PHOTO\P0703110007.JPG</t>
  </si>
  <si>
    <t>\MSBVE\PHOTO\S0703110007.JPG</t>
  </si>
  <si>
    <t>2306070025</t>
  </si>
  <si>
    <t>SANGALE</t>
  </si>
  <si>
    <t>ANITA</t>
  </si>
  <si>
    <t>BALASAHEB</t>
  </si>
  <si>
    <t>\MSBVE\PHOTO\P0703110009.JPG</t>
  </si>
  <si>
    <t>\MSBVE\PHOTO\S0703110009.JPG</t>
  </si>
  <si>
    <t>2306070026</t>
  </si>
  <si>
    <t>GAWARE</t>
  </si>
  <si>
    <t>SUDHAKAR</t>
  </si>
  <si>
    <t>\MSBVE\PHOTO\P0703110010.JPG</t>
  </si>
  <si>
    <t>\MSBVE\PHOTO\S0703110010.JPG</t>
  </si>
  <si>
    <t>2306070027</t>
  </si>
  <si>
    <t>MALODE</t>
  </si>
  <si>
    <t>SATISH</t>
  </si>
  <si>
    <t>DINKAR</t>
  </si>
  <si>
    <t>\MSBVE\PHOTO\P0703110011.JPG</t>
  </si>
  <si>
    <t>\MSBVE\PHOTO\S0703110011.JPG</t>
  </si>
  <si>
    <t>2306070032</t>
  </si>
  <si>
    <t>DESHMUKH</t>
  </si>
  <si>
    <t>ASHWIN</t>
  </si>
  <si>
    <t>\MSBVE\PHOTO\P0703110016.JPG</t>
  </si>
  <si>
    <t>\MSBVE\PHOTO\S0703110016.JPG</t>
  </si>
  <si>
    <t>2306070033</t>
  </si>
  <si>
    <t>PANKAJ</t>
  </si>
  <si>
    <t>\MSBVE\PHOTO\P0703110017.JPG</t>
  </si>
  <si>
    <t>\MSBVE\PHOTO\S0703110017.JPG</t>
  </si>
  <si>
    <t>2007207034</t>
  </si>
  <si>
    <t>2306070036</t>
  </si>
  <si>
    <t>MOGARE</t>
  </si>
  <si>
    <t>PRAKASH</t>
  </si>
  <si>
    <t>070344</t>
  </si>
  <si>
    <t>Shree Devmamledar Yashwantrao Maharaj Vocational Training Center</t>
  </si>
  <si>
    <t>C07004</t>
  </si>
  <si>
    <t>GOVT  I.T.I. SATAN</t>
  </si>
  <si>
    <t>\MSBVE\PHOTO\P0703440002.JPG</t>
  </si>
  <si>
    <t>\MSBVE\PHOTO\S0703440002.JPG</t>
  </si>
  <si>
    <t>2306070037</t>
  </si>
  <si>
    <t>SUWARNA</t>
  </si>
  <si>
    <t>PUNDLIK</t>
  </si>
  <si>
    <t>\MSBVE\PHOTO\P0703440003.JPG</t>
  </si>
  <si>
    <t>\MSBVE\PHOTO\S0703440003.JPG</t>
  </si>
  <si>
    <t>2107207034</t>
  </si>
  <si>
    <t>2306070038</t>
  </si>
  <si>
    <t>KUMAVAT</t>
  </si>
  <si>
    <t>ISHWAR</t>
  </si>
  <si>
    <t>APPA</t>
  </si>
  <si>
    <t>\MSBVE\PHOTO\P0703440004.JPG</t>
  </si>
  <si>
    <t>\MSBVE\PHOTO\S0703440004.JPG</t>
  </si>
  <si>
    <t>2306070039</t>
  </si>
  <si>
    <t>SOMAWANE</t>
  </si>
  <si>
    <t>LALCHAND</t>
  </si>
  <si>
    <t>\MSBVE\PHOTO\P0703440005.JPG</t>
  </si>
  <si>
    <t>\MSBVE\PHOTO\S0703440005.JPG</t>
  </si>
  <si>
    <t>2306070041</t>
  </si>
  <si>
    <t>JADAHAV</t>
  </si>
  <si>
    <t>ROSHAN</t>
  </si>
  <si>
    <t>RAMLAL</t>
  </si>
  <si>
    <t>\MSBVE\PHOTO\P0703440007.JPG</t>
  </si>
  <si>
    <t>\MSBVE\PHOTO\S0703440007.JPG</t>
  </si>
  <si>
    <t>2017207034</t>
  </si>
  <si>
    <t>2306070042</t>
  </si>
  <si>
    <t>SHIROLE</t>
  </si>
  <si>
    <t>PRASHANT</t>
  </si>
  <si>
    <t>RAMESH</t>
  </si>
  <si>
    <t>\MSBVE\PHOTO\P0703440008.JPG</t>
  </si>
  <si>
    <t>\MSBVE\PHOTO\S0703440008.JPG</t>
  </si>
  <si>
    <t>2306070043</t>
  </si>
  <si>
    <t>BHOWARE</t>
  </si>
  <si>
    <t>KRUNAL</t>
  </si>
  <si>
    <t>GANESHRAO</t>
  </si>
  <si>
    <t>\MSBVE\PHOTO\P0703440009.JPG</t>
  </si>
  <si>
    <t>\MSBVE\PHOTO\S0703440009.JPG</t>
  </si>
  <si>
    <t>2306070044</t>
  </si>
  <si>
    <t>NANDRE</t>
  </si>
  <si>
    <t>UMAKANAT</t>
  </si>
  <si>
    <t>\MSBVE\PHOTO\P0703440010.JPG</t>
  </si>
  <si>
    <t>\MSBVE\PHOTO\S0703440010.JPG</t>
  </si>
  <si>
    <t>2306070045</t>
  </si>
  <si>
    <t>RAUNDAL</t>
  </si>
  <si>
    <t>KETAN</t>
  </si>
  <si>
    <t>NIMBA</t>
  </si>
  <si>
    <t>\MSBVE\PHOTO\P0703440011.JPG</t>
  </si>
  <si>
    <t>\MSBVE\PHOTO\S0703440011.JPG</t>
  </si>
  <si>
    <t>2306070046</t>
  </si>
  <si>
    <t>DEORE</t>
  </si>
  <si>
    <t>SHEKHAR</t>
  </si>
  <si>
    <t>KAMALAKAR</t>
  </si>
  <si>
    <t>\MSBVE\PHOTO\P0703440012.JPG</t>
  </si>
  <si>
    <t>\MSBVE\PHOTO\S0703440012.JPG</t>
  </si>
  <si>
    <t>2306070047</t>
  </si>
  <si>
    <t>BEDIS</t>
  </si>
  <si>
    <t>RUTIK</t>
  </si>
  <si>
    <t>BAPU</t>
  </si>
  <si>
    <t>\MSBVE\PHOTO\P0703440013.JPG</t>
  </si>
  <si>
    <t>\MSBVE\PHOTO\S0703440013.JPG</t>
  </si>
  <si>
    <t>2306070048</t>
  </si>
  <si>
    <t>BHAMRE</t>
  </si>
  <si>
    <t>\MSBVE\PHOTO\P0703440014.JPG</t>
  </si>
  <si>
    <t>\MSBVE\PHOTO\S0703440014.JPG</t>
  </si>
  <si>
    <t>2306070049</t>
  </si>
  <si>
    <t>YESHI</t>
  </si>
  <si>
    <t>ABHISHEK</t>
  </si>
  <si>
    <t>VASANT</t>
  </si>
  <si>
    <t>\MSBVE\PHOTO\P0703440015.JPG</t>
  </si>
  <si>
    <t>\MSBVE\PHOTO\S0703440015.JPG</t>
  </si>
  <si>
    <t>2306070050</t>
  </si>
  <si>
    <t>MORE</t>
  </si>
  <si>
    <t>RUSHIKESH</t>
  </si>
  <si>
    <t>\MSBVE\PHOTO\P0703440016.JPG</t>
  </si>
  <si>
    <t>\MSBVE\PHOTO\S0703440016.JPG</t>
  </si>
  <si>
    <t>2306070051</t>
  </si>
  <si>
    <t>RAKESH</t>
  </si>
  <si>
    <t>\MSBVE\PHOTO\P0703440017.JPG</t>
  </si>
  <si>
    <t>\MSBVE\PHOTO\S0703440017.JPG</t>
  </si>
  <si>
    <t>2306070035</t>
  </si>
  <si>
    <t>JADHAV</t>
  </si>
  <si>
    <t>SWAPNIL</t>
  </si>
  <si>
    <t>DINESH</t>
  </si>
  <si>
    <t>\MSBVE\PHOTO\P0703440001.JPG</t>
  </si>
  <si>
    <t>\MSBVE\PHOTO\S0703440001.JPG</t>
  </si>
  <si>
    <t>2306070040</t>
  </si>
  <si>
    <t>SHRIKANT</t>
  </si>
  <si>
    <t>EKNATH</t>
  </si>
  <si>
    <t>\MSBVE\PHOTO\P0703440006.JPG</t>
  </si>
  <si>
    <t>\MSBVE\PHOTO\S0703440006.JPG</t>
  </si>
  <si>
    <t>2306070054</t>
  </si>
  <si>
    <t>KOLHE</t>
  </si>
  <si>
    <t>KAVITA</t>
  </si>
  <si>
    <t>PINTYA</t>
  </si>
  <si>
    <t>070346</t>
  </si>
  <si>
    <t>Sai Vocational Education Training Centre</t>
  </si>
  <si>
    <t>201237</t>
  </si>
  <si>
    <t>GENERAL NURSING &amp; MIDWIFERY ASSISTANT</t>
  </si>
  <si>
    <t>\MSBVE\PHOTO\P0703460001.JPG</t>
  </si>
  <si>
    <t>\MSBVE\PHOTO\S0703460001.JPG</t>
  </si>
  <si>
    <t>BRANCHES OF MEDICINES 20123713</t>
  </si>
  <si>
    <t>2306070055</t>
  </si>
  <si>
    <t>KSHATRIY</t>
  </si>
  <si>
    <t>VAISHALI</t>
  </si>
  <si>
    <t>\MSBVE\PHOTO\P0703460002.JPG</t>
  </si>
  <si>
    <t>\MSBVE\PHOTO\S0703460002.JPG</t>
  </si>
  <si>
    <t>COMMUNICATION SKILLS &amp; ICT 20123711</t>
  </si>
  <si>
    <t>2306070056</t>
  </si>
  <si>
    <t>PADAVI</t>
  </si>
  <si>
    <t>NANDITA</t>
  </si>
  <si>
    <t>JAGDISH</t>
  </si>
  <si>
    <t>\MSBVE\PHOTO\P0703460003.JPG</t>
  </si>
  <si>
    <t>\MSBVE\PHOTO\S0703460003.JPG</t>
  </si>
  <si>
    <t>MEDICAL ABBREVIATIONS 20123712</t>
  </si>
  <si>
    <t>2107207035</t>
  </si>
  <si>
    <t>2306070052</t>
  </si>
  <si>
    <t>GHUGE</t>
  </si>
  <si>
    <t>VINOD</t>
  </si>
  <si>
    <t>SUDAM</t>
  </si>
  <si>
    <t>070359</t>
  </si>
  <si>
    <t>Aarambh college of fire and safety kaushalya Vikas Sanstha</t>
  </si>
  <si>
    <t>\MSBVE\PHOTO\P0703590002.JPG</t>
  </si>
  <si>
    <t>\MSBVE\PHOTO\S0703590002.JPG</t>
  </si>
  <si>
    <t>2306070053</t>
  </si>
  <si>
    <t>KUNAL</t>
  </si>
  <si>
    <t>KADU</t>
  </si>
  <si>
    <t>\MSBVE\PHOTO\P0703590003.JPG</t>
  </si>
  <si>
    <t>\MSBVE\PHOTO\S0703590003.JPG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</si>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</sst>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view="pageLayout" workbookViewId="0" topLeftCell="A1">
      <selection activeCell="T14" sqref="T13:T1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4" max="24" width="7.421875" style="0" customWidth="1"/>
    <col min="25" max="25" width="7.7109375" style="8" customWidth="1"/>
    <col min="26" max="26" width="7.140625" style="0" customWidth="1"/>
    <col min="27" max="33" width="0" style="0" hidden="1" customWidth="1"/>
  </cols>
  <sheetData>
    <row r="1" spans="1:33" ht="25.5">
      <c r="A1" s="2" t="s">
        <v>401</v>
      </c>
      <c r="B1" s="2" t="s">
        <v>402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403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404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405</v>
      </c>
      <c r="U1" s="2" t="s">
        <v>15</v>
      </c>
      <c r="V1" s="2" t="s">
        <v>16</v>
      </c>
      <c r="W1" s="2" t="s">
        <v>406</v>
      </c>
      <c r="X1" s="2" t="s">
        <v>407</v>
      </c>
      <c r="Y1" s="3" t="s">
        <v>408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46</v>
      </c>
      <c r="AE2" s="5">
        <v>2023</v>
      </c>
      <c r="AF2" s="5" t="s">
        <v>47</v>
      </c>
      <c r="AG2" s="5">
        <v>0</v>
      </c>
    </row>
    <row r="3" spans="1:33" ht="12.7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53</v>
      </c>
      <c r="Q3" s="5" t="s">
        <v>54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46</v>
      </c>
      <c r="AE3" s="5">
        <v>2023</v>
      </c>
      <c r="AF3" s="5" t="s">
        <v>47</v>
      </c>
      <c r="AG3" s="5">
        <v>0</v>
      </c>
    </row>
    <row r="4" spans="1:33" ht="12.75">
      <c r="A4" s="5" t="s">
        <v>24</v>
      </c>
      <c r="B4" s="5" t="s">
        <v>55</v>
      </c>
      <c r="C4" s="5" t="s">
        <v>56</v>
      </c>
      <c r="D4" s="5" t="s">
        <v>57</v>
      </c>
      <c r="E4" s="5" t="s">
        <v>58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59</v>
      </c>
      <c r="Q4" s="5" t="s">
        <v>60</v>
      </c>
      <c r="R4" s="6">
        <v>45101</v>
      </c>
      <c r="S4" s="5" t="s">
        <v>40</v>
      </c>
      <c r="T4" s="5" t="s">
        <v>61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46</v>
      </c>
      <c r="AE4" s="5">
        <v>2023</v>
      </c>
      <c r="AF4" s="5" t="s">
        <v>47</v>
      </c>
      <c r="AG4" s="5">
        <v>0</v>
      </c>
    </row>
    <row r="5" spans="1:33" ht="12.75">
      <c r="A5" s="5" t="s">
        <v>62</v>
      </c>
      <c r="B5" s="5" t="s">
        <v>63</v>
      </c>
      <c r="C5" s="5" t="s">
        <v>64</v>
      </c>
      <c r="D5" s="5" t="s">
        <v>65</v>
      </c>
      <c r="E5" s="5" t="s">
        <v>66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67</v>
      </c>
      <c r="Q5" s="5" t="s">
        <v>68</v>
      </c>
      <c r="R5" s="6">
        <v>45101</v>
      </c>
      <c r="S5" s="5" t="s">
        <v>40</v>
      </c>
      <c r="T5" s="5" t="s">
        <v>61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46</v>
      </c>
      <c r="AE5" s="5">
        <v>2023</v>
      </c>
      <c r="AF5" s="5" t="s">
        <v>47</v>
      </c>
      <c r="AG5" s="5">
        <v>0</v>
      </c>
    </row>
    <row r="6" spans="1:33" ht="12.75">
      <c r="A6" s="5" t="s">
        <v>48</v>
      </c>
      <c r="B6" s="5" t="s">
        <v>49</v>
      </c>
      <c r="C6" s="5" t="s">
        <v>50</v>
      </c>
      <c r="D6" s="5" t="s">
        <v>51</v>
      </c>
      <c r="E6" s="5" t="s">
        <v>52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53</v>
      </c>
      <c r="Q6" s="5" t="s">
        <v>54</v>
      </c>
      <c r="R6" s="6">
        <v>45101</v>
      </c>
      <c r="S6" s="5" t="s">
        <v>40</v>
      </c>
      <c r="T6" s="5" t="s">
        <v>61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46</v>
      </c>
      <c r="AE6" s="5">
        <v>2023</v>
      </c>
      <c r="AF6" s="5" t="s">
        <v>47</v>
      </c>
      <c r="AG6" s="5">
        <v>0</v>
      </c>
    </row>
    <row r="7" spans="1:33" ht="12.75">
      <c r="A7" s="5" t="s">
        <v>24</v>
      </c>
      <c r="B7" s="5" t="s">
        <v>69</v>
      </c>
      <c r="C7" s="5" t="s">
        <v>70</v>
      </c>
      <c r="D7" s="5" t="s">
        <v>71</v>
      </c>
      <c r="E7" s="5" t="s">
        <v>72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73</v>
      </c>
      <c r="Q7" s="5" t="s">
        <v>74</v>
      </c>
      <c r="R7" s="6">
        <v>45100</v>
      </c>
      <c r="S7" s="5" t="s">
        <v>40</v>
      </c>
      <c r="T7" s="5" t="s">
        <v>75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46</v>
      </c>
      <c r="AE7" s="5">
        <v>2023</v>
      </c>
      <c r="AF7" s="5" t="s">
        <v>47</v>
      </c>
      <c r="AG7" s="5">
        <v>0</v>
      </c>
    </row>
    <row r="8" spans="1:33" ht="12.75">
      <c r="A8" s="5" t="s">
        <v>24</v>
      </c>
      <c r="B8" s="5" t="s">
        <v>25</v>
      </c>
      <c r="C8" s="5" t="s">
        <v>26</v>
      </c>
      <c r="D8" s="5" t="s">
        <v>27</v>
      </c>
      <c r="E8" s="5" t="s">
        <v>28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39</v>
      </c>
      <c r="R8" s="6">
        <v>45100</v>
      </c>
      <c r="S8" s="5" t="s">
        <v>40</v>
      </c>
      <c r="T8" s="5" t="s">
        <v>75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46</v>
      </c>
      <c r="AE8" s="5">
        <v>2023</v>
      </c>
      <c r="AF8" s="5" t="s">
        <v>47</v>
      </c>
      <c r="AG8" s="5">
        <v>0</v>
      </c>
    </row>
    <row r="9" spans="1:33" ht="12.75">
      <c r="A9" s="5" t="s">
        <v>24</v>
      </c>
      <c r="B9" s="5" t="s">
        <v>76</v>
      </c>
      <c r="C9" s="5" t="s">
        <v>77</v>
      </c>
      <c r="D9" s="5" t="s">
        <v>78</v>
      </c>
      <c r="E9" s="5" t="s">
        <v>79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80</v>
      </c>
      <c r="Q9" s="5" t="s">
        <v>81</v>
      </c>
      <c r="R9" s="6">
        <v>45100</v>
      </c>
      <c r="S9" s="5" t="s">
        <v>40</v>
      </c>
      <c r="T9" s="5" t="s">
        <v>75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46</v>
      </c>
      <c r="AE9" s="5">
        <v>2023</v>
      </c>
      <c r="AF9" s="5" t="s">
        <v>47</v>
      </c>
      <c r="AG9" s="5">
        <v>0</v>
      </c>
    </row>
    <row r="10" spans="1:33" ht="12.75">
      <c r="A10" s="5" t="s">
        <v>24</v>
      </c>
      <c r="B10" s="5" t="s">
        <v>82</v>
      </c>
      <c r="C10" s="5" t="s">
        <v>83</v>
      </c>
      <c r="D10" s="5" t="s">
        <v>84</v>
      </c>
      <c r="E10" s="5" t="s">
        <v>85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86</v>
      </c>
      <c r="Q10" s="5" t="s">
        <v>87</v>
      </c>
      <c r="R10" s="6">
        <v>45100</v>
      </c>
      <c r="S10" s="5" t="s">
        <v>40</v>
      </c>
      <c r="T10" s="5" t="s">
        <v>75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46</v>
      </c>
      <c r="AE10" s="5">
        <v>2023</v>
      </c>
      <c r="AF10" s="5" t="s">
        <v>47</v>
      </c>
      <c r="AG10" s="5">
        <v>0</v>
      </c>
    </row>
    <row r="11" spans="1:33" ht="12.75">
      <c r="A11" s="5" t="s">
        <v>24</v>
      </c>
      <c r="B11" s="5" t="s">
        <v>55</v>
      </c>
      <c r="C11" s="5" t="s">
        <v>56</v>
      </c>
      <c r="D11" s="5" t="s">
        <v>57</v>
      </c>
      <c r="E11" s="5" t="s">
        <v>58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59</v>
      </c>
      <c r="Q11" s="5" t="s">
        <v>60</v>
      </c>
      <c r="R11" s="6">
        <v>45100</v>
      </c>
      <c r="S11" s="5" t="s">
        <v>40</v>
      </c>
      <c r="T11" s="5" t="s">
        <v>75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46</v>
      </c>
      <c r="AE11" s="5">
        <v>2023</v>
      </c>
      <c r="AF11" s="5" t="s">
        <v>47</v>
      </c>
      <c r="AG11" s="5">
        <v>0</v>
      </c>
    </row>
    <row r="12" spans="1:33" ht="12.75">
      <c r="A12" s="5" t="s">
        <v>62</v>
      </c>
      <c r="B12" s="5" t="s">
        <v>63</v>
      </c>
      <c r="C12" s="5" t="s">
        <v>64</v>
      </c>
      <c r="D12" s="5" t="s">
        <v>65</v>
      </c>
      <c r="E12" s="5" t="s">
        <v>66</v>
      </c>
      <c r="F12" s="5">
        <v>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67</v>
      </c>
      <c r="Q12" s="5" t="s">
        <v>68</v>
      </c>
      <c r="R12" s="6">
        <v>45100</v>
      </c>
      <c r="S12" s="5" t="s">
        <v>40</v>
      </c>
      <c r="T12" s="5" t="s">
        <v>75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46</v>
      </c>
      <c r="AE12" s="5">
        <v>2023</v>
      </c>
      <c r="AF12" s="5" t="s">
        <v>47</v>
      </c>
      <c r="AG12" s="5">
        <v>0</v>
      </c>
    </row>
    <row r="13" spans="1:33" ht="12.75">
      <c r="A13" s="5" t="s">
        <v>48</v>
      </c>
      <c r="B13" s="5" t="s">
        <v>49</v>
      </c>
      <c r="C13" s="5" t="s">
        <v>50</v>
      </c>
      <c r="D13" s="5" t="s">
        <v>51</v>
      </c>
      <c r="E13" s="5" t="s">
        <v>52</v>
      </c>
      <c r="F13" s="5">
        <v>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53</v>
      </c>
      <c r="Q13" s="5" t="s">
        <v>54</v>
      </c>
      <c r="R13" s="6">
        <v>45100</v>
      </c>
      <c r="S13" s="5" t="s">
        <v>40</v>
      </c>
      <c r="T13" s="5" t="s">
        <v>75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46</v>
      </c>
      <c r="AE13" s="5">
        <v>2023</v>
      </c>
      <c r="AF13" s="5" t="s">
        <v>47</v>
      </c>
      <c r="AG13" s="5">
        <v>0</v>
      </c>
    </row>
    <row r="14" spans="1:33" ht="12.75">
      <c r="A14" s="5" t="s">
        <v>88</v>
      </c>
      <c r="B14" s="5" t="s">
        <v>89</v>
      </c>
      <c r="C14" s="5" t="s">
        <v>90</v>
      </c>
      <c r="D14" s="5" t="s">
        <v>91</v>
      </c>
      <c r="E14" s="5" t="s">
        <v>92</v>
      </c>
      <c r="F14" s="5">
        <v>0</v>
      </c>
      <c r="G14" s="5" t="s">
        <v>29</v>
      </c>
      <c r="H14" s="5" t="s">
        <v>93</v>
      </c>
      <c r="I14" s="5" t="s">
        <v>94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95</v>
      </c>
      <c r="O14" s="5" t="s">
        <v>96</v>
      </c>
      <c r="P14" s="5" t="s">
        <v>97</v>
      </c>
      <c r="Q14" s="5" t="s">
        <v>98</v>
      </c>
      <c r="R14" s="6">
        <v>45099</v>
      </c>
      <c r="S14" s="5" t="s">
        <v>40</v>
      </c>
      <c r="T14" s="5" t="s">
        <v>99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47</v>
      </c>
      <c r="AG14" s="5">
        <v>0</v>
      </c>
    </row>
    <row r="15" spans="1:33" ht="12.75">
      <c r="A15" s="5" t="s">
        <v>88</v>
      </c>
      <c r="B15" s="5" t="s">
        <v>100</v>
      </c>
      <c r="C15" s="5" t="s">
        <v>101</v>
      </c>
      <c r="D15" s="5" t="s">
        <v>102</v>
      </c>
      <c r="E15" s="5" t="s">
        <v>103</v>
      </c>
      <c r="F15" s="5">
        <v>0</v>
      </c>
      <c r="G15" s="5" t="s">
        <v>29</v>
      </c>
      <c r="H15" s="5" t="s">
        <v>93</v>
      </c>
      <c r="I15" s="5" t="s">
        <v>94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95</v>
      </c>
      <c r="O15" s="5" t="s">
        <v>96</v>
      </c>
      <c r="P15" s="5" t="s">
        <v>104</v>
      </c>
      <c r="Q15" s="5" t="s">
        <v>105</v>
      </c>
      <c r="R15" s="6">
        <v>45099</v>
      </c>
      <c r="S15" s="5" t="s">
        <v>40</v>
      </c>
      <c r="T15" s="5" t="s">
        <v>99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47</v>
      </c>
      <c r="AG15" s="5">
        <v>0</v>
      </c>
    </row>
    <row r="16" spans="1:33" ht="12.75">
      <c r="A16" s="5" t="s">
        <v>88</v>
      </c>
      <c r="B16" s="5" t="s">
        <v>106</v>
      </c>
      <c r="C16" s="5" t="s">
        <v>107</v>
      </c>
      <c r="D16" s="5" t="s">
        <v>108</v>
      </c>
      <c r="E16" s="5" t="s">
        <v>109</v>
      </c>
      <c r="F16" s="5">
        <v>0</v>
      </c>
      <c r="G16" s="5" t="s">
        <v>29</v>
      </c>
      <c r="H16" s="5" t="s">
        <v>93</v>
      </c>
      <c r="I16" s="5" t="s">
        <v>94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95</v>
      </c>
      <c r="O16" s="5" t="s">
        <v>96</v>
      </c>
      <c r="P16" s="5" t="s">
        <v>110</v>
      </c>
      <c r="Q16" s="5" t="s">
        <v>111</v>
      </c>
      <c r="R16" s="6">
        <v>45099</v>
      </c>
      <c r="S16" s="5" t="s">
        <v>40</v>
      </c>
      <c r="T16" s="5" t="s">
        <v>99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47</v>
      </c>
      <c r="AG16" s="5">
        <v>0</v>
      </c>
    </row>
    <row r="17" spans="1:33" ht="12.75">
      <c r="A17" s="5" t="s">
        <v>88</v>
      </c>
      <c r="B17" s="5" t="s">
        <v>112</v>
      </c>
      <c r="C17" s="5" t="s">
        <v>113</v>
      </c>
      <c r="D17" s="5" t="s">
        <v>114</v>
      </c>
      <c r="E17" s="5" t="s">
        <v>115</v>
      </c>
      <c r="F17" s="5">
        <v>0</v>
      </c>
      <c r="G17" s="5" t="s">
        <v>29</v>
      </c>
      <c r="H17" s="5" t="s">
        <v>93</v>
      </c>
      <c r="I17" s="5" t="s">
        <v>94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95</v>
      </c>
      <c r="O17" s="5" t="s">
        <v>96</v>
      </c>
      <c r="P17" s="5" t="s">
        <v>116</v>
      </c>
      <c r="Q17" s="5" t="s">
        <v>117</v>
      </c>
      <c r="R17" s="6">
        <v>45099</v>
      </c>
      <c r="S17" s="5" t="s">
        <v>40</v>
      </c>
      <c r="T17" s="5" t="s">
        <v>99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47</v>
      </c>
      <c r="AG17" s="5">
        <v>0</v>
      </c>
    </row>
    <row r="18" spans="1:33" ht="12.75">
      <c r="A18" s="5" t="s">
        <v>88</v>
      </c>
      <c r="B18" s="5" t="s">
        <v>89</v>
      </c>
      <c r="C18" s="5" t="s">
        <v>90</v>
      </c>
      <c r="D18" s="5" t="s">
        <v>91</v>
      </c>
      <c r="E18" s="5" t="s">
        <v>92</v>
      </c>
      <c r="F18" s="5">
        <v>0</v>
      </c>
      <c r="G18" s="5" t="s">
        <v>29</v>
      </c>
      <c r="H18" s="5" t="s">
        <v>93</v>
      </c>
      <c r="I18" s="5" t="s">
        <v>94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95</v>
      </c>
      <c r="O18" s="5" t="s">
        <v>96</v>
      </c>
      <c r="P18" s="5" t="s">
        <v>97</v>
      </c>
      <c r="Q18" s="5" t="s">
        <v>98</v>
      </c>
      <c r="R18" s="6">
        <v>45100</v>
      </c>
      <c r="S18" s="5" t="s">
        <v>40</v>
      </c>
      <c r="T18" s="5" t="s">
        <v>118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47</v>
      </c>
      <c r="AG18" s="5">
        <v>0</v>
      </c>
    </row>
    <row r="19" spans="1:33" ht="12.75">
      <c r="A19" s="5" t="s">
        <v>88</v>
      </c>
      <c r="B19" s="5" t="s">
        <v>100</v>
      </c>
      <c r="C19" s="5" t="s">
        <v>101</v>
      </c>
      <c r="D19" s="5" t="s">
        <v>102</v>
      </c>
      <c r="E19" s="5" t="s">
        <v>103</v>
      </c>
      <c r="F19" s="5">
        <v>0</v>
      </c>
      <c r="G19" s="5" t="s">
        <v>29</v>
      </c>
      <c r="H19" s="5" t="s">
        <v>93</v>
      </c>
      <c r="I19" s="5" t="s">
        <v>94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95</v>
      </c>
      <c r="O19" s="5" t="s">
        <v>96</v>
      </c>
      <c r="P19" s="5" t="s">
        <v>104</v>
      </c>
      <c r="Q19" s="5" t="s">
        <v>105</v>
      </c>
      <c r="R19" s="6">
        <v>45101</v>
      </c>
      <c r="S19" s="5" t="s">
        <v>40</v>
      </c>
      <c r="T19" s="5" t="s">
        <v>119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47</v>
      </c>
      <c r="AG19" s="5">
        <v>0</v>
      </c>
    </row>
    <row r="20" spans="1:33" ht="12.75">
      <c r="A20" s="5" t="s">
        <v>120</v>
      </c>
      <c r="B20" s="5" t="s">
        <v>121</v>
      </c>
      <c r="C20" s="5" t="s">
        <v>122</v>
      </c>
      <c r="D20" s="5" t="s">
        <v>123</v>
      </c>
      <c r="E20" s="5" t="s">
        <v>72</v>
      </c>
      <c r="F20" s="5">
        <v>0</v>
      </c>
      <c r="G20" s="5" t="s">
        <v>29</v>
      </c>
      <c r="H20" s="5" t="s">
        <v>124</v>
      </c>
      <c r="I20" s="5" t="s">
        <v>125</v>
      </c>
      <c r="J20" s="5" t="s">
        <v>32</v>
      </c>
      <c r="K20" s="5" t="s">
        <v>33</v>
      </c>
      <c r="L20" s="5" t="s">
        <v>126</v>
      </c>
      <c r="M20" s="5" t="s">
        <v>127</v>
      </c>
      <c r="N20" s="5" t="s">
        <v>128</v>
      </c>
      <c r="O20" s="5" t="s">
        <v>129</v>
      </c>
      <c r="P20" s="5" t="s">
        <v>130</v>
      </c>
      <c r="Q20" s="5" t="s">
        <v>131</v>
      </c>
      <c r="R20" s="6">
        <v>45099</v>
      </c>
      <c r="S20" s="5" t="s">
        <v>132</v>
      </c>
      <c r="T20" s="5" t="s">
        <v>133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46</v>
      </c>
      <c r="AE20" s="5">
        <v>2023</v>
      </c>
      <c r="AF20" s="5" t="s">
        <v>47</v>
      </c>
      <c r="AG20" s="5">
        <v>0</v>
      </c>
    </row>
    <row r="21" spans="1:33" ht="12.75">
      <c r="A21" s="5" t="s">
        <v>134</v>
      </c>
      <c r="B21" s="5" t="s">
        <v>135</v>
      </c>
      <c r="C21" s="5" t="s">
        <v>136</v>
      </c>
      <c r="D21" s="5" t="s">
        <v>137</v>
      </c>
      <c r="E21" s="5" t="s">
        <v>138</v>
      </c>
      <c r="F21" s="5">
        <v>0</v>
      </c>
      <c r="G21" s="5" t="s">
        <v>29</v>
      </c>
      <c r="H21" s="5" t="s">
        <v>124</v>
      </c>
      <c r="I21" s="5" t="s">
        <v>125</v>
      </c>
      <c r="J21" s="5" t="s">
        <v>32</v>
      </c>
      <c r="K21" s="5" t="s">
        <v>33</v>
      </c>
      <c r="L21" s="5" t="s">
        <v>126</v>
      </c>
      <c r="M21" s="5" t="s">
        <v>127</v>
      </c>
      <c r="N21" s="5" t="s">
        <v>128</v>
      </c>
      <c r="O21" s="5" t="s">
        <v>129</v>
      </c>
      <c r="P21" s="5" t="s">
        <v>139</v>
      </c>
      <c r="Q21" s="5" t="s">
        <v>140</v>
      </c>
      <c r="R21" s="6">
        <v>45099</v>
      </c>
      <c r="S21" s="5" t="s">
        <v>132</v>
      </c>
      <c r="T21" s="5" t="s">
        <v>133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46</v>
      </c>
      <c r="AE21" s="5">
        <v>2023</v>
      </c>
      <c r="AF21" s="5" t="s">
        <v>47</v>
      </c>
      <c r="AG21" s="5">
        <v>0</v>
      </c>
    </row>
    <row r="22" spans="1:33" ht="12.75">
      <c r="A22" s="5" t="s">
        <v>134</v>
      </c>
      <c r="B22" s="5" t="s">
        <v>141</v>
      </c>
      <c r="C22" s="5" t="s">
        <v>142</v>
      </c>
      <c r="D22" s="5" t="s">
        <v>143</v>
      </c>
      <c r="E22" s="5" t="s">
        <v>144</v>
      </c>
      <c r="F22" s="5">
        <v>0</v>
      </c>
      <c r="G22" s="5" t="s">
        <v>29</v>
      </c>
      <c r="H22" s="5" t="s">
        <v>124</v>
      </c>
      <c r="I22" s="5" t="s">
        <v>125</v>
      </c>
      <c r="J22" s="5" t="s">
        <v>32</v>
      </c>
      <c r="K22" s="5" t="s">
        <v>33</v>
      </c>
      <c r="L22" s="5" t="s">
        <v>126</v>
      </c>
      <c r="M22" s="5" t="s">
        <v>127</v>
      </c>
      <c r="N22" s="5" t="s">
        <v>128</v>
      </c>
      <c r="O22" s="5" t="s">
        <v>129</v>
      </c>
      <c r="P22" s="5" t="s">
        <v>145</v>
      </c>
      <c r="Q22" s="5" t="s">
        <v>146</v>
      </c>
      <c r="R22" s="6">
        <v>45099</v>
      </c>
      <c r="S22" s="5" t="s">
        <v>132</v>
      </c>
      <c r="T22" s="5" t="s">
        <v>133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46</v>
      </c>
      <c r="AE22" s="5">
        <v>2023</v>
      </c>
      <c r="AF22" s="5" t="s">
        <v>47</v>
      </c>
      <c r="AG22" s="5">
        <v>0</v>
      </c>
    </row>
    <row r="23" spans="1:33" ht="12.75">
      <c r="A23" s="5" t="s">
        <v>134</v>
      </c>
      <c r="B23" s="5" t="s">
        <v>147</v>
      </c>
      <c r="C23" s="5" t="s">
        <v>148</v>
      </c>
      <c r="D23" s="5" t="s">
        <v>52</v>
      </c>
      <c r="E23" s="5" t="s">
        <v>149</v>
      </c>
      <c r="F23" s="5">
        <v>0</v>
      </c>
      <c r="G23" s="5" t="s">
        <v>29</v>
      </c>
      <c r="H23" s="5" t="s">
        <v>124</v>
      </c>
      <c r="I23" s="5" t="s">
        <v>125</v>
      </c>
      <c r="J23" s="5" t="s">
        <v>32</v>
      </c>
      <c r="K23" s="5" t="s">
        <v>33</v>
      </c>
      <c r="L23" s="5" t="s">
        <v>126</v>
      </c>
      <c r="M23" s="5" t="s">
        <v>127</v>
      </c>
      <c r="N23" s="5" t="s">
        <v>128</v>
      </c>
      <c r="O23" s="5" t="s">
        <v>129</v>
      </c>
      <c r="P23" s="5" t="s">
        <v>150</v>
      </c>
      <c r="Q23" s="5" t="s">
        <v>151</v>
      </c>
      <c r="R23" s="6">
        <v>45099</v>
      </c>
      <c r="S23" s="5" t="s">
        <v>132</v>
      </c>
      <c r="T23" s="5" t="s">
        <v>133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46</v>
      </c>
      <c r="AE23" s="5">
        <v>2023</v>
      </c>
      <c r="AF23" s="5" t="s">
        <v>47</v>
      </c>
      <c r="AG23" s="5">
        <v>0</v>
      </c>
    </row>
    <row r="24" spans="1:33" ht="12.75">
      <c r="A24" s="5" t="s">
        <v>134</v>
      </c>
      <c r="B24" s="5" t="s">
        <v>152</v>
      </c>
      <c r="C24" s="5" t="s">
        <v>153</v>
      </c>
      <c r="D24" s="5" t="s">
        <v>154</v>
      </c>
      <c r="E24" s="5" t="s">
        <v>155</v>
      </c>
      <c r="F24" s="5">
        <v>0</v>
      </c>
      <c r="G24" s="5" t="s">
        <v>29</v>
      </c>
      <c r="H24" s="5" t="s">
        <v>124</v>
      </c>
      <c r="I24" s="5" t="s">
        <v>125</v>
      </c>
      <c r="J24" s="5" t="s">
        <v>32</v>
      </c>
      <c r="K24" s="5" t="s">
        <v>33</v>
      </c>
      <c r="L24" s="5" t="s">
        <v>126</v>
      </c>
      <c r="M24" s="5" t="s">
        <v>127</v>
      </c>
      <c r="N24" s="5" t="s">
        <v>128</v>
      </c>
      <c r="O24" s="5" t="s">
        <v>129</v>
      </c>
      <c r="P24" s="5" t="s">
        <v>156</v>
      </c>
      <c r="Q24" s="5" t="s">
        <v>157</v>
      </c>
      <c r="R24" s="6">
        <v>45099</v>
      </c>
      <c r="S24" s="5" t="s">
        <v>132</v>
      </c>
      <c r="T24" s="5" t="s">
        <v>133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46</v>
      </c>
      <c r="AE24" s="5">
        <v>2023</v>
      </c>
      <c r="AF24" s="5" t="s">
        <v>47</v>
      </c>
      <c r="AG24" s="5">
        <v>0</v>
      </c>
    </row>
    <row r="25" spans="1:33" ht="12.75">
      <c r="A25" s="5" t="s">
        <v>120</v>
      </c>
      <c r="B25" s="5" t="s">
        <v>121</v>
      </c>
      <c r="C25" s="5" t="s">
        <v>122</v>
      </c>
      <c r="D25" s="5" t="s">
        <v>123</v>
      </c>
      <c r="E25" s="5" t="s">
        <v>72</v>
      </c>
      <c r="F25" s="5">
        <v>0</v>
      </c>
      <c r="G25" s="5" t="s">
        <v>29</v>
      </c>
      <c r="H25" s="5" t="s">
        <v>124</v>
      </c>
      <c r="I25" s="5" t="s">
        <v>125</v>
      </c>
      <c r="J25" s="5" t="s">
        <v>32</v>
      </c>
      <c r="K25" s="5" t="s">
        <v>33</v>
      </c>
      <c r="L25" s="5" t="s">
        <v>126</v>
      </c>
      <c r="M25" s="5" t="s">
        <v>127</v>
      </c>
      <c r="N25" s="5" t="s">
        <v>128</v>
      </c>
      <c r="O25" s="5" t="s">
        <v>129</v>
      </c>
      <c r="P25" s="5" t="s">
        <v>130</v>
      </c>
      <c r="Q25" s="5" t="s">
        <v>131</v>
      </c>
      <c r="R25" s="6">
        <v>45100</v>
      </c>
      <c r="S25" s="5" t="s">
        <v>132</v>
      </c>
      <c r="T25" s="5" t="s">
        <v>158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46</v>
      </c>
      <c r="AE25" s="5">
        <v>2023</v>
      </c>
      <c r="AF25" s="5" t="s">
        <v>47</v>
      </c>
      <c r="AG25" s="5">
        <v>0</v>
      </c>
    </row>
    <row r="26" spans="1:33" ht="12.75">
      <c r="A26" s="5" t="s">
        <v>134</v>
      </c>
      <c r="B26" s="5" t="s">
        <v>135</v>
      </c>
      <c r="C26" s="5" t="s">
        <v>136</v>
      </c>
      <c r="D26" s="5" t="s">
        <v>137</v>
      </c>
      <c r="E26" s="5" t="s">
        <v>138</v>
      </c>
      <c r="F26" s="5">
        <v>0</v>
      </c>
      <c r="G26" s="5" t="s">
        <v>29</v>
      </c>
      <c r="H26" s="5" t="s">
        <v>124</v>
      </c>
      <c r="I26" s="5" t="s">
        <v>125</v>
      </c>
      <c r="J26" s="5" t="s">
        <v>32</v>
      </c>
      <c r="K26" s="5" t="s">
        <v>33</v>
      </c>
      <c r="L26" s="5" t="s">
        <v>126</v>
      </c>
      <c r="M26" s="5" t="s">
        <v>127</v>
      </c>
      <c r="N26" s="5" t="s">
        <v>128</v>
      </c>
      <c r="O26" s="5" t="s">
        <v>129</v>
      </c>
      <c r="P26" s="5" t="s">
        <v>139</v>
      </c>
      <c r="Q26" s="5" t="s">
        <v>140</v>
      </c>
      <c r="R26" s="6">
        <v>45100</v>
      </c>
      <c r="S26" s="5" t="s">
        <v>132</v>
      </c>
      <c r="T26" s="5" t="s">
        <v>158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46</v>
      </c>
      <c r="AE26" s="5">
        <v>2023</v>
      </c>
      <c r="AF26" s="5" t="s">
        <v>47</v>
      </c>
      <c r="AG26" s="5">
        <v>0</v>
      </c>
    </row>
    <row r="27" spans="1:33" ht="12.75">
      <c r="A27" s="5" t="s">
        <v>134</v>
      </c>
      <c r="B27" s="5" t="s">
        <v>147</v>
      </c>
      <c r="C27" s="5" t="s">
        <v>148</v>
      </c>
      <c r="D27" s="5" t="s">
        <v>52</v>
      </c>
      <c r="E27" s="5" t="s">
        <v>149</v>
      </c>
      <c r="F27" s="5">
        <v>0</v>
      </c>
      <c r="G27" s="5" t="s">
        <v>29</v>
      </c>
      <c r="H27" s="5" t="s">
        <v>124</v>
      </c>
      <c r="I27" s="5" t="s">
        <v>125</v>
      </c>
      <c r="J27" s="5" t="s">
        <v>32</v>
      </c>
      <c r="K27" s="5" t="s">
        <v>33</v>
      </c>
      <c r="L27" s="5" t="s">
        <v>126</v>
      </c>
      <c r="M27" s="5" t="s">
        <v>127</v>
      </c>
      <c r="N27" s="5" t="s">
        <v>128</v>
      </c>
      <c r="O27" s="5" t="s">
        <v>129</v>
      </c>
      <c r="P27" s="5" t="s">
        <v>150</v>
      </c>
      <c r="Q27" s="5" t="s">
        <v>151</v>
      </c>
      <c r="R27" s="6">
        <v>45100</v>
      </c>
      <c r="S27" s="5" t="s">
        <v>132</v>
      </c>
      <c r="T27" s="5" t="s">
        <v>158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46</v>
      </c>
      <c r="AE27" s="5">
        <v>2023</v>
      </c>
      <c r="AF27" s="5" t="s">
        <v>47</v>
      </c>
      <c r="AG27" s="5">
        <v>0</v>
      </c>
    </row>
    <row r="28" spans="1:33" ht="12.75">
      <c r="A28" s="5" t="s">
        <v>134</v>
      </c>
      <c r="B28" s="5" t="s">
        <v>152</v>
      </c>
      <c r="C28" s="5" t="s">
        <v>153</v>
      </c>
      <c r="D28" s="5" t="s">
        <v>154</v>
      </c>
      <c r="E28" s="5" t="s">
        <v>155</v>
      </c>
      <c r="F28" s="5">
        <v>0</v>
      </c>
      <c r="G28" s="5" t="s">
        <v>29</v>
      </c>
      <c r="H28" s="5" t="s">
        <v>124</v>
      </c>
      <c r="I28" s="5" t="s">
        <v>125</v>
      </c>
      <c r="J28" s="5" t="s">
        <v>32</v>
      </c>
      <c r="K28" s="5" t="s">
        <v>33</v>
      </c>
      <c r="L28" s="5" t="s">
        <v>126</v>
      </c>
      <c r="M28" s="5" t="s">
        <v>127</v>
      </c>
      <c r="N28" s="5" t="s">
        <v>128</v>
      </c>
      <c r="O28" s="5" t="s">
        <v>129</v>
      </c>
      <c r="P28" s="5" t="s">
        <v>156</v>
      </c>
      <c r="Q28" s="5" t="s">
        <v>157</v>
      </c>
      <c r="R28" s="6">
        <v>45100</v>
      </c>
      <c r="S28" s="5" t="s">
        <v>132</v>
      </c>
      <c r="T28" s="5" t="s">
        <v>158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46</v>
      </c>
      <c r="AE28" s="5">
        <v>2023</v>
      </c>
      <c r="AF28" s="5" t="s">
        <v>47</v>
      </c>
      <c r="AG28" s="5">
        <v>0</v>
      </c>
    </row>
    <row r="29" spans="1:33" ht="12.75">
      <c r="A29" s="5" t="s">
        <v>120</v>
      </c>
      <c r="B29" s="5" t="s">
        <v>121</v>
      </c>
      <c r="C29" s="5" t="s">
        <v>122</v>
      </c>
      <c r="D29" s="5" t="s">
        <v>123</v>
      </c>
      <c r="E29" s="5" t="s">
        <v>72</v>
      </c>
      <c r="F29" s="5">
        <v>0</v>
      </c>
      <c r="G29" s="5" t="s">
        <v>29</v>
      </c>
      <c r="H29" s="5" t="s">
        <v>124</v>
      </c>
      <c r="I29" s="5" t="s">
        <v>125</v>
      </c>
      <c r="J29" s="5" t="s">
        <v>32</v>
      </c>
      <c r="K29" s="5" t="s">
        <v>33</v>
      </c>
      <c r="L29" s="5" t="s">
        <v>126</v>
      </c>
      <c r="M29" s="5" t="s">
        <v>127</v>
      </c>
      <c r="N29" s="5" t="s">
        <v>128</v>
      </c>
      <c r="O29" s="5" t="s">
        <v>129</v>
      </c>
      <c r="P29" s="5" t="s">
        <v>130</v>
      </c>
      <c r="Q29" s="5" t="s">
        <v>131</v>
      </c>
      <c r="R29" s="6">
        <v>45101</v>
      </c>
      <c r="S29" s="5" t="s">
        <v>132</v>
      </c>
      <c r="T29" s="5" t="s">
        <v>159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46</v>
      </c>
      <c r="AE29" s="5">
        <v>2023</v>
      </c>
      <c r="AF29" s="5" t="s">
        <v>47</v>
      </c>
      <c r="AG29" s="5">
        <v>0</v>
      </c>
    </row>
    <row r="30" spans="1:33" ht="12.75">
      <c r="A30" s="5" t="s">
        <v>134</v>
      </c>
      <c r="B30" s="5" t="s">
        <v>141</v>
      </c>
      <c r="C30" s="5" t="s">
        <v>142</v>
      </c>
      <c r="D30" s="5" t="s">
        <v>143</v>
      </c>
      <c r="E30" s="5" t="s">
        <v>144</v>
      </c>
      <c r="F30" s="5">
        <v>0</v>
      </c>
      <c r="G30" s="5" t="s">
        <v>29</v>
      </c>
      <c r="H30" s="5" t="s">
        <v>124</v>
      </c>
      <c r="I30" s="5" t="s">
        <v>125</v>
      </c>
      <c r="J30" s="5" t="s">
        <v>32</v>
      </c>
      <c r="K30" s="5" t="s">
        <v>33</v>
      </c>
      <c r="L30" s="5" t="s">
        <v>126</v>
      </c>
      <c r="M30" s="5" t="s">
        <v>127</v>
      </c>
      <c r="N30" s="5" t="s">
        <v>128</v>
      </c>
      <c r="O30" s="5" t="s">
        <v>129</v>
      </c>
      <c r="P30" s="5" t="s">
        <v>145</v>
      </c>
      <c r="Q30" s="5" t="s">
        <v>146</v>
      </c>
      <c r="R30" s="6">
        <v>45101</v>
      </c>
      <c r="S30" s="5" t="s">
        <v>132</v>
      </c>
      <c r="T30" s="5" t="s">
        <v>159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46</v>
      </c>
      <c r="AE30" s="5">
        <v>2023</v>
      </c>
      <c r="AF30" s="5" t="s">
        <v>47</v>
      </c>
      <c r="AG30" s="5">
        <v>0</v>
      </c>
    </row>
    <row r="31" spans="1:33" ht="12.75">
      <c r="A31" s="5" t="s">
        <v>134</v>
      </c>
      <c r="B31" s="5" t="s">
        <v>147</v>
      </c>
      <c r="C31" s="5" t="s">
        <v>148</v>
      </c>
      <c r="D31" s="5" t="s">
        <v>52</v>
      </c>
      <c r="E31" s="5" t="s">
        <v>149</v>
      </c>
      <c r="F31" s="5">
        <v>0</v>
      </c>
      <c r="G31" s="5" t="s">
        <v>29</v>
      </c>
      <c r="H31" s="5" t="s">
        <v>124</v>
      </c>
      <c r="I31" s="5" t="s">
        <v>125</v>
      </c>
      <c r="J31" s="5" t="s">
        <v>32</v>
      </c>
      <c r="K31" s="5" t="s">
        <v>33</v>
      </c>
      <c r="L31" s="5" t="s">
        <v>126</v>
      </c>
      <c r="M31" s="5" t="s">
        <v>127</v>
      </c>
      <c r="N31" s="5" t="s">
        <v>128</v>
      </c>
      <c r="O31" s="5" t="s">
        <v>129</v>
      </c>
      <c r="P31" s="5" t="s">
        <v>150</v>
      </c>
      <c r="Q31" s="5" t="s">
        <v>151</v>
      </c>
      <c r="R31" s="6">
        <v>45101</v>
      </c>
      <c r="S31" s="5" t="s">
        <v>132</v>
      </c>
      <c r="T31" s="5" t="s">
        <v>159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46</v>
      </c>
      <c r="AE31" s="5">
        <v>2023</v>
      </c>
      <c r="AF31" s="5" t="s">
        <v>47</v>
      </c>
      <c r="AG31" s="5">
        <v>0</v>
      </c>
    </row>
    <row r="32" spans="1:33" ht="12.75">
      <c r="A32" s="5" t="s">
        <v>134</v>
      </c>
      <c r="B32" s="5" t="s">
        <v>152</v>
      </c>
      <c r="C32" s="5" t="s">
        <v>153</v>
      </c>
      <c r="D32" s="5" t="s">
        <v>154</v>
      </c>
      <c r="E32" s="5" t="s">
        <v>155</v>
      </c>
      <c r="F32" s="5">
        <v>0</v>
      </c>
      <c r="G32" s="5" t="s">
        <v>29</v>
      </c>
      <c r="H32" s="5" t="s">
        <v>124</v>
      </c>
      <c r="I32" s="5" t="s">
        <v>125</v>
      </c>
      <c r="J32" s="5" t="s">
        <v>32</v>
      </c>
      <c r="K32" s="5" t="s">
        <v>33</v>
      </c>
      <c r="L32" s="5" t="s">
        <v>126</v>
      </c>
      <c r="M32" s="5" t="s">
        <v>127</v>
      </c>
      <c r="N32" s="5" t="s">
        <v>128</v>
      </c>
      <c r="O32" s="5" t="s">
        <v>129</v>
      </c>
      <c r="P32" s="5" t="s">
        <v>156</v>
      </c>
      <c r="Q32" s="5" t="s">
        <v>157</v>
      </c>
      <c r="R32" s="6">
        <v>45101</v>
      </c>
      <c r="S32" s="5" t="s">
        <v>132</v>
      </c>
      <c r="T32" s="5" t="s">
        <v>159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46</v>
      </c>
      <c r="AE32" s="5">
        <v>2023</v>
      </c>
      <c r="AF32" s="5" t="s">
        <v>47</v>
      </c>
      <c r="AG32" s="5">
        <v>0</v>
      </c>
    </row>
    <row r="33" spans="1:33" ht="12.75">
      <c r="A33" s="5" t="s">
        <v>160</v>
      </c>
      <c r="B33" s="5" t="s">
        <v>161</v>
      </c>
      <c r="C33" s="5" t="s">
        <v>122</v>
      </c>
      <c r="D33" s="5" t="s">
        <v>162</v>
      </c>
      <c r="E33" s="5" t="s">
        <v>66</v>
      </c>
      <c r="F33" s="5">
        <v>0</v>
      </c>
      <c r="G33" s="5" t="s">
        <v>29</v>
      </c>
      <c r="H33" s="5" t="s">
        <v>163</v>
      </c>
      <c r="I33" s="5" t="s">
        <v>164</v>
      </c>
      <c r="J33" s="5" t="s">
        <v>32</v>
      </c>
      <c r="K33" s="5" t="s">
        <v>33</v>
      </c>
      <c r="L33" s="5" t="s">
        <v>34</v>
      </c>
      <c r="M33" s="5" t="s">
        <v>35</v>
      </c>
      <c r="N33" s="5" t="s">
        <v>128</v>
      </c>
      <c r="O33" s="5" t="s">
        <v>129</v>
      </c>
      <c r="P33" s="5" t="s">
        <v>165</v>
      </c>
      <c r="Q33" s="5" t="s">
        <v>166</v>
      </c>
      <c r="R33" s="6">
        <v>45099</v>
      </c>
      <c r="S33" s="5" t="s">
        <v>132</v>
      </c>
      <c r="T33" s="5" t="s">
        <v>133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47</v>
      </c>
      <c r="AG33" s="5">
        <v>0</v>
      </c>
    </row>
    <row r="34" spans="1:33" ht="12.75">
      <c r="A34" s="5" t="s">
        <v>160</v>
      </c>
      <c r="B34" s="5" t="s">
        <v>167</v>
      </c>
      <c r="C34" s="5" t="s">
        <v>168</v>
      </c>
      <c r="D34" s="5" t="s">
        <v>169</v>
      </c>
      <c r="E34" s="5" t="s">
        <v>72</v>
      </c>
      <c r="F34" s="5">
        <v>0</v>
      </c>
      <c r="G34" s="5" t="s">
        <v>29</v>
      </c>
      <c r="H34" s="5" t="s">
        <v>163</v>
      </c>
      <c r="I34" s="5" t="s">
        <v>164</v>
      </c>
      <c r="J34" s="5" t="s">
        <v>32</v>
      </c>
      <c r="K34" s="5" t="s">
        <v>33</v>
      </c>
      <c r="L34" s="5" t="s">
        <v>34</v>
      </c>
      <c r="M34" s="5" t="s">
        <v>35</v>
      </c>
      <c r="N34" s="5" t="s">
        <v>128</v>
      </c>
      <c r="O34" s="5" t="s">
        <v>129</v>
      </c>
      <c r="P34" s="5" t="s">
        <v>170</v>
      </c>
      <c r="Q34" s="5" t="s">
        <v>171</v>
      </c>
      <c r="R34" s="6">
        <v>45099</v>
      </c>
      <c r="S34" s="5" t="s">
        <v>132</v>
      </c>
      <c r="T34" s="5" t="s">
        <v>133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47</v>
      </c>
      <c r="AG34" s="5">
        <v>0</v>
      </c>
    </row>
    <row r="35" spans="1:33" ht="12.75">
      <c r="A35" s="5" t="s">
        <v>172</v>
      </c>
      <c r="B35" s="5" t="s">
        <v>173</v>
      </c>
      <c r="C35" s="5" t="s">
        <v>174</v>
      </c>
      <c r="D35" s="5" t="s">
        <v>175</v>
      </c>
      <c r="E35" s="5" t="s">
        <v>176</v>
      </c>
      <c r="F35" s="5">
        <v>0</v>
      </c>
      <c r="G35" s="5" t="s">
        <v>29</v>
      </c>
      <c r="H35" s="5" t="s">
        <v>163</v>
      </c>
      <c r="I35" s="5" t="s">
        <v>164</v>
      </c>
      <c r="J35" s="5" t="s">
        <v>32</v>
      </c>
      <c r="K35" s="5" t="s">
        <v>33</v>
      </c>
      <c r="L35" s="5" t="s">
        <v>34</v>
      </c>
      <c r="M35" s="5" t="s">
        <v>35</v>
      </c>
      <c r="N35" s="5" t="s">
        <v>128</v>
      </c>
      <c r="O35" s="5" t="s">
        <v>129</v>
      </c>
      <c r="P35" s="5" t="s">
        <v>177</v>
      </c>
      <c r="Q35" s="5" t="s">
        <v>178</v>
      </c>
      <c r="R35" s="6">
        <v>45099</v>
      </c>
      <c r="S35" s="5" t="s">
        <v>132</v>
      </c>
      <c r="T35" s="5" t="s">
        <v>133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47</v>
      </c>
      <c r="AG35" s="5">
        <v>0</v>
      </c>
    </row>
    <row r="36" spans="1:33" ht="12.75">
      <c r="A36" s="5" t="s">
        <v>160</v>
      </c>
      <c r="B36" s="5" t="s">
        <v>179</v>
      </c>
      <c r="C36" s="5" t="s">
        <v>180</v>
      </c>
      <c r="D36" s="5" t="s">
        <v>181</v>
      </c>
      <c r="E36" s="5" t="s">
        <v>182</v>
      </c>
      <c r="F36" s="5">
        <v>0</v>
      </c>
      <c r="G36" s="5" t="s">
        <v>29</v>
      </c>
      <c r="H36" s="5" t="s">
        <v>163</v>
      </c>
      <c r="I36" s="5" t="s">
        <v>164</v>
      </c>
      <c r="J36" s="5" t="s">
        <v>32</v>
      </c>
      <c r="K36" s="5" t="s">
        <v>33</v>
      </c>
      <c r="L36" s="5" t="s">
        <v>34</v>
      </c>
      <c r="M36" s="5" t="s">
        <v>35</v>
      </c>
      <c r="N36" s="5" t="s">
        <v>128</v>
      </c>
      <c r="O36" s="5" t="s">
        <v>129</v>
      </c>
      <c r="P36" s="5" t="s">
        <v>183</v>
      </c>
      <c r="Q36" s="5" t="s">
        <v>184</v>
      </c>
      <c r="R36" s="6">
        <v>45099</v>
      </c>
      <c r="S36" s="5" t="s">
        <v>132</v>
      </c>
      <c r="T36" s="5" t="s">
        <v>133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47</v>
      </c>
      <c r="AG36" s="5">
        <v>0</v>
      </c>
    </row>
    <row r="37" spans="1:33" ht="12.75">
      <c r="A37" s="5" t="s">
        <v>160</v>
      </c>
      <c r="B37" s="5" t="s">
        <v>185</v>
      </c>
      <c r="C37" s="5" t="s">
        <v>186</v>
      </c>
      <c r="D37" s="5" t="s">
        <v>187</v>
      </c>
      <c r="E37" s="5" t="s">
        <v>188</v>
      </c>
      <c r="F37" s="5">
        <v>0</v>
      </c>
      <c r="G37" s="5" t="s">
        <v>29</v>
      </c>
      <c r="H37" s="5" t="s">
        <v>163</v>
      </c>
      <c r="I37" s="5" t="s">
        <v>164</v>
      </c>
      <c r="J37" s="5" t="s">
        <v>32</v>
      </c>
      <c r="K37" s="5" t="s">
        <v>33</v>
      </c>
      <c r="L37" s="5" t="s">
        <v>34</v>
      </c>
      <c r="M37" s="5" t="s">
        <v>35</v>
      </c>
      <c r="N37" s="5" t="s">
        <v>128</v>
      </c>
      <c r="O37" s="5" t="s">
        <v>129</v>
      </c>
      <c r="P37" s="5" t="s">
        <v>189</v>
      </c>
      <c r="Q37" s="5" t="s">
        <v>190</v>
      </c>
      <c r="R37" s="6">
        <v>45099</v>
      </c>
      <c r="S37" s="5" t="s">
        <v>132</v>
      </c>
      <c r="T37" s="5" t="s">
        <v>133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47</v>
      </c>
      <c r="AG37" s="5">
        <v>0</v>
      </c>
    </row>
    <row r="38" spans="1:33" ht="12.75">
      <c r="A38" s="5" t="s">
        <v>160</v>
      </c>
      <c r="B38" s="5" t="s">
        <v>191</v>
      </c>
      <c r="C38" s="5" t="s">
        <v>192</v>
      </c>
      <c r="D38" s="5" t="s">
        <v>193</v>
      </c>
      <c r="E38" s="5" t="s">
        <v>194</v>
      </c>
      <c r="F38" s="5">
        <v>0</v>
      </c>
      <c r="G38" s="5" t="s">
        <v>29</v>
      </c>
      <c r="H38" s="5" t="s">
        <v>163</v>
      </c>
      <c r="I38" s="5" t="s">
        <v>164</v>
      </c>
      <c r="J38" s="5" t="s">
        <v>32</v>
      </c>
      <c r="K38" s="5" t="s">
        <v>33</v>
      </c>
      <c r="L38" s="5" t="s">
        <v>34</v>
      </c>
      <c r="M38" s="5" t="s">
        <v>35</v>
      </c>
      <c r="N38" s="5" t="s">
        <v>128</v>
      </c>
      <c r="O38" s="5" t="s">
        <v>129</v>
      </c>
      <c r="P38" s="5" t="s">
        <v>195</v>
      </c>
      <c r="Q38" s="5" t="s">
        <v>196</v>
      </c>
      <c r="R38" s="6">
        <v>45099</v>
      </c>
      <c r="S38" s="5" t="s">
        <v>132</v>
      </c>
      <c r="T38" s="5" t="s">
        <v>133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47</v>
      </c>
      <c r="AG38" s="5">
        <v>0</v>
      </c>
    </row>
    <row r="39" spans="1:33" ht="12.75">
      <c r="A39" s="5" t="s">
        <v>160</v>
      </c>
      <c r="B39" s="5" t="s">
        <v>197</v>
      </c>
      <c r="C39" s="5" t="s">
        <v>198</v>
      </c>
      <c r="D39" s="5" t="s">
        <v>199</v>
      </c>
      <c r="E39" s="5" t="s">
        <v>200</v>
      </c>
      <c r="F39" s="5">
        <v>0</v>
      </c>
      <c r="G39" s="5" t="s">
        <v>29</v>
      </c>
      <c r="H39" s="5" t="s">
        <v>163</v>
      </c>
      <c r="I39" s="5" t="s">
        <v>164</v>
      </c>
      <c r="J39" s="5" t="s">
        <v>32</v>
      </c>
      <c r="K39" s="5" t="s">
        <v>33</v>
      </c>
      <c r="L39" s="5" t="s">
        <v>34</v>
      </c>
      <c r="M39" s="5" t="s">
        <v>35</v>
      </c>
      <c r="N39" s="5" t="s">
        <v>128</v>
      </c>
      <c r="O39" s="5" t="s">
        <v>129</v>
      </c>
      <c r="P39" s="5" t="s">
        <v>201</v>
      </c>
      <c r="Q39" s="5" t="s">
        <v>202</v>
      </c>
      <c r="R39" s="6">
        <v>45099</v>
      </c>
      <c r="S39" s="5" t="s">
        <v>132</v>
      </c>
      <c r="T39" s="5" t="s">
        <v>133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47</v>
      </c>
      <c r="AG39" s="5">
        <v>0</v>
      </c>
    </row>
    <row r="40" spans="1:33" ht="12.75">
      <c r="A40" s="5" t="s">
        <v>172</v>
      </c>
      <c r="B40" s="5" t="s">
        <v>203</v>
      </c>
      <c r="C40" s="5" t="s">
        <v>204</v>
      </c>
      <c r="D40" s="5" t="s">
        <v>205</v>
      </c>
      <c r="E40" s="5" t="s">
        <v>206</v>
      </c>
      <c r="F40" s="5">
        <v>0</v>
      </c>
      <c r="G40" s="5" t="s">
        <v>29</v>
      </c>
      <c r="H40" s="5" t="s">
        <v>163</v>
      </c>
      <c r="I40" s="5" t="s">
        <v>164</v>
      </c>
      <c r="J40" s="5" t="s">
        <v>32</v>
      </c>
      <c r="K40" s="5" t="s">
        <v>33</v>
      </c>
      <c r="L40" s="5" t="s">
        <v>34</v>
      </c>
      <c r="M40" s="5" t="s">
        <v>35</v>
      </c>
      <c r="N40" s="5" t="s">
        <v>128</v>
      </c>
      <c r="O40" s="5" t="s">
        <v>129</v>
      </c>
      <c r="P40" s="5" t="s">
        <v>207</v>
      </c>
      <c r="Q40" s="5" t="s">
        <v>208</v>
      </c>
      <c r="R40" s="6">
        <v>45099</v>
      </c>
      <c r="S40" s="5" t="s">
        <v>132</v>
      </c>
      <c r="T40" s="5" t="s">
        <v>133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47</v>
      </c>
      <c r="AG40" s="5">
        <v>0</v>
      </c>
    </row>
    <row r="41" spans="1:33" ht="12.75">
      <c r="A41" s="5" t="s">
        <v>172</v>
      </c>
      <c r="B41" s="5" t="s">
        <v>209</v>
      </c>
      <c r="C41" s="5" t="s">
        <v>210</v>
      </c>
      <c r="D41" s="5" t="s">
        <v>211</v>
      </c>
      <c r="E41" s="5" t="s">
        <v>212</v>
      </c>
      <c r="F41" s="5">
        <v>0</v>
      </c>
      <c r="G41" s="5" t="s">
        <v>29</v>
      </c>
      <c r="H41" s="5" t="s">
        <v>163</v>
      </c>
      <c r="I41" s="5" t="s">
        <v>164</v>
      </c>
      <c r="J41" s="5" t="s">
        <v>32</v>
      </c>
      <c r="K41" s="5" t="s">
        <v>33</v>
      </c>
      <c r="L41" s="5" t="s">
        <v>34</v>
      </c>
      <c r="M41" s="5" t="s">
        <v>35</v>
      </c>
      <c r="N41" s="5" t="s">
        <v>128</v>
      </c>
      <c r="O41" s="5" t="s">
        <v>129</v>
      </c>
      <c r="P41" s="5" t="s">
        <v>213</v>
      </c>
      <c r="Q41" s="5" t="s">
        <v>214</v>
      </c>
      <c r="R41" s="6">
        <v>45099</v>
      </c>
      <c r="S41" s="5" t="s">
        <v>132</v>
      </c>
      <c r="T41" s="5" t="s">
        <v>133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47</v>
      </c>
      <c r="AG41" s="5">
        <v>0</v>
      </c>
    </row>
    <row r="42" spans="1:33" ht="12.75">
      <c r="A42" s="5" t="s">
        <v>160</v>
      </c>
      <c r="B42" s="5" t="s">
        <v>215</v>
      </c>
      <c r="C42" s="5" t="s">
        <v>216</v>
      </c>
      <c r="D42" s="5" t="s">
        <v>187</v>
      </c>
      <c r="E42" s="5" t="s">
        <v>217</v>
      </c>
      <c r="F42" s="5">
        <v>0</v>
      </c>
      <c r="G42" s="5" t="s">
        <v>29</v>
      </c>
      <c r="H42" s="5" t="s">
        <v>163</v>
      </c>
      <c r="I42" s="5" t="s">
        <v>164</v>
      </c>
      <c r="J42" s="5" t="s">
        <v>32</v>
      </c>
      <c r="K42" s="5" t="s">
        <v>33</v>
      </c>
      <c r="L42" s="5" t="s">
        <v>34</v>
      </c>
      <c r="M42" s="5" t="s">
        <v>35</v>
      </c>
      <c r="N42" s="5" t="s">
        <v>128</v>
      </c>
      <c r="O42" s="5" t="s">
        <v>129</v>
      </c>
      <c r="P42" s="5" t="s">
        <v>218</v>
      </c>
      <c r="Q42" s="5" t="s">
        <v>219</v>
      </c>
      <c r="R42" s="6">
        <v>45099</v>
      </c>
      <c r="S42" s="5" t="s">
        <v>132</v>
      </c>
      <c r="T42" s="5" t="s">
        <v>133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47</v>
      </c>
      <c r="AG42" s="5">
        <v>0</v>
      </c>
    </row>
    <row r="43" spans="1:33" ht="12.75">
      <c r="A43" s="5" t="s">
        <v>160</v>
      </c>
      <c r="B43" s="5" t="s">
        <v>197</v>
      </c>
      <c r="C43" s="5" t="s">
        <v>198</v>
      </c>
      <c r="D43" s="5" t="s">
        <v>199</v>
      </c>
      <c r="E43" s="5" t="s">
        <v>200</v>
      </c>
      <c r="F43" s="5">
        <v>0</v>
      </c>
      <c r="G43" s="5" t="s">
        <v>29</v>
      </c>
      <c r="H43" s="5" t="s">
        <v>163</v>
      </c>
      <c r="I43" s="5" t="s">
        <v>164</v>
      </c>
      <c r="J43" s="5" t="s">
        <v>32</v>
      </c>
      <c r="K43" s="5" t="s">
        <v>33</v>
      </c>
      <c r="L43" s="5" t="s">
        <v>34</v>
      </c>
      <c r="M43" s="5" t="s">
        <v>35</v>
      </c>
      <c r="N43" s="5" t="s">
        <v>128</v>
      </c>
      <c r="O43" s="5" t="s">
        <v>129</v>
      </c>
      <c r="P43" s="5" t="s">
        <v>201</v>
      </c>
      <c r="Q43" s="5" t="s">
        <v>202</v>
      </c>
      <c r="R43" s="6">
        <v>45100</v>
      </c>
      <c r="S43" s="5" t="s">
        <v>132</v>
      </c>
      <c r="T43" s="5" t="s">
        <v>158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47</v>
      </c>
      <c r="AG43" s="5">
        <v>0</v>
      </c>
    </row>
    <row r="44" spans="1:33" ht="12.75">
      <c r="A44" s="5" t="s">
        <v>160</v>
      </c>
      <c r="B44" s="5" t="s">
        <v>161</v>
      </c>
      <c r="C44" s="5" t="s">
        <v>122</v>
      </c>
      <c r="D44" s="5" t="s">
        <v>162</v>
      </c>
      <c r="E44" s="5" t="s">
        <v>66</v>
      </c>
      <c r="F44" s="5">
        <v>0</v>
      </c>
      <c r="G44" s="5" t="s">
        <v>29</v>
      </c>
      <c r="H44" s="5" t="s">
        <v>163</v>
      </c>
      <c r="I44" s="5" t="s">
        <v>164</v>
      </c>
      <c r="J44" s="5" t="s">
        <v>32</v>
      </c>
      <c r="K44" s="5" t="s">
        <v>33</v>
      </c>
      <c r="L44" s="5" t="s">
        <v>34</v>
      </c>
      <c r="M44" s="5" t="s">
        <v>35</v>
      </c>
      <c r="N44" s="5" t="s">
        <v>128</v>
      </c>
      <c r="O44" s="5" t="s">
        <v>129</v>
      </c>
      <c r="P44" s="5" t="s">
        <v>165</v>
      </c>
      <c r="Q44" s="5" t="s">
        <v>166</v>
      </c>
      <c r="R44" s="6">
        <v>45101</v>
      </c>
      <c r="S44" s="5" t="s">
        <v>132</v>
      </c>
      <c r="T44" s="5" t="s">
        <v>159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47</v>
      </c>
      <c r="AG44" s="5">
        <v>0</v>
      </c>
    </row>
    <row r="45" spans="1:33" ht="12.75">
      <c r="A45" s="5" t="s">
        <v>160</v>
      </c>
      <c r="B45" s="5" t="s">
        <v>167</v>
      </c>
      <c r="C45" s="5" t="s">
        <v>168</v>
      </c>
      <c r="D45" s="5" t="s">
        <v>169</v>
      </c>
      <c r="E45" s="5" t="s">
        <v>72</v>
      </c>
      <c r="F45" s="5">
        <v>0</v>
      </c>
      <c r="G45" s="5" t="s">
        <v>29</v>
      </c>
      <c r="H45" s="5" t="s">
        <v>163</v>
      </c>
      <c r="I45" s="5" t="s">
        <v>164</v>
      </c>
      <c r="J45" s="5" t="s">
        <v>32</v>
      </c>
      <c r="K45" s="5" t="s">
        <v>33</v>
      </c>
      <c r="L45" s="5" t="s">
        <v>34</v>
      </c>
      <c r="M45" s="5" t="s">
        <v>35</v>
      </c>
      <c r="N45" s="5" t="s">
        <v>128</v>
      </c>
      <c r="O45" s="5" t="s">
        <v>129</v>
      </c>
      <c r="P45" s="5" t="s">
        <v>170</v>
      </c>
      <c r="Q45" s="5" t="s">
        <v>171</v>
      </c>
      <c r="R45" s="6">
        <v>45101</v>
      </c>
      <c r="S45" s="5" t="s">
        <v>132</v>
      </c>
      <c r="T45" s="5" t="s">
        <v>159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47</v>
      </c>
      <c r="AG45" s="5">
        <v>0</v>
      </c>
    </row>
    <row r="46" spans="1:33" ht="12.75">
      <c r="A46" s="5" t="s">
        <v>160</v>
      </c>
      <c r="B46" s="5" t="s">
        <v>220</v>
      </c>
      <c r="C46" s="5" t="s">
        <v>221</v>
      </c>
      <c r="D46" s="5" t="s">
        <v>222</v>
      </c>
      <c r="E46" s="5" t="s">
        <v>223</v>
      </c>
      <c r="F46" s="5">
        <v>0</v>
      </c>
      <c r="G46" s="5" t="s">
        <v>29</v>
      </c>
      <c r="H46" s="5" t="s">
        <v>163</v>
      </c>
      <c r="I46" s="5" t="s">
        <v>164</v>
      </c>
      <c r="J46" s="5" t="s">
        <v>32</v>
      </c>
      <c r="K46" s="5" t="s">
        <v>33</v>
      </c>
      <c r="L46" s="5" t="s">
        <v>34</v>
      </c>
      <c r="M46" s="5" t="s">
        <v>35</v>
      </c>
      <c r="N46" s="5" t="s">
        <v>128</v>
      </c>
      <c r="O46" s="5" t="s">
        <v>129</v>
      </c>
      <c r="P46" s="5" t="s">
        <v>224</v>
      </c>
      <c r="Q46" s="5" t="s">
        <v>225</v>
      </c>
      <c r="R46" s="6">
        <v>45101</v>
      </c>
      <c r="S46" s="5" t="s">
        <v>132</v>
      </c>
      <c r="T46" s="5" t="s">
        <v>159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47</v>
      </c>
      <c r="AG46" s="5">
        <v>0</v>
      </c>
    </row>
    <row r="47" spans="1:33" ht="12.75">
      <c r="A47" s="5" t="s">
        <v>172</v>
      </c>
      <c r="B47" s="5" t="s">
        <v>173</v>
      </c>
      <c r="C47" s="5" t="s">
        <v>174</v>
      </c>
      <c r="D47" s="5" t="s">
        <v>175</v>
      </c>
      <c r="E47" s="5" t="s">
        <v>176</v>
      </c>
      <c r="F47" s="5">
        <v>0</v>
      </c>
      <c r="G47" s="5" t="s">
        <v>29</v>
      </c>
      <c r="H47" s="5" t="s">
        <v>163</v>
      </c>
      <c r="I47" s="5" t="s">
        <v>164</v>
      </c>
      <c r="J47" s="5" t="s">
        <v>32</v>
      </c>
      <c r="K47" s="5" t="s">
        <v>33</v>
      </c>
      <c r="L47" s="5" t="s">
        <v>34</v>
      </c>
      <c r="M47" s="5" t="s">
        <v>35</v>
      </c>
      <c r="N47" s="5" t="s">
        <v>128</v>
      </c>
      <c r="O47" s="5" t="s">
        <v>129</v>
      </c>
      <c r="P47" s="5" t="s">
        <v>177</v>
      </c>
      <c r="Q47" s="5" t="s">
        <v>178</v>
      </c>
      <c r="R47" s="6">
        <v>45101</v>
      </c>
      <c r="S47" s="5" t="s">
        <v>132</v>
      </c>
      <c r="T47" s="5" t="s">
        <v>159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47</v>
      </c>
      <c r="AG47" s="5">
        <v>0</v>
      </c>
    </row>
    <row r="48" spans="1:33" ht="12.75">
      <c r="A48" s="5" t="s">
        <v>160</v>
      </c>
      <c r="B48" s="5" t="s">
        <v>226</v>
      </c>
      <c r="C48" s="5" t="s">
        <v>227</v>
      </c>
      <c r="D48" s="5" t="s">
        <v>228</v>
      </c>
      <c r="E48" s="5" t="s">
        <v>229</v>
      </c>
      <c r="F48" s="5">
        <v>0</v>
      </c>
      <c r="G48" s="5" t="s">
        <v>29</v>
      </c>
      <c r="H48" s="5" t="s">
        <v>163</v>
      </c>
      <c r="I48" s="5" t="s">
        <v>164</v>
      </c>
      <c r="J48" s="5" t="s">
        <v>32</v>
      </c>
      <c r="K48" s="5" t="s">
        <v>33</v>
      </c>
      <c r="L48" s="5" t="s">
        <v>34</v>
      </c>
      <c r="M48" s="5" t="s">
        <v>35</v>
      </c>
      <c r="N48" s="5" t="s">
        <v>128</v>
      </c>
      <c r="O48" s="5" t="s">
        <v>129</v>
      </c>
      <c r="P48" s="5" t="s">
        <v>230</v>
      </c>
      <c r="Q48" s="5" t="s">
        <v>231</v>
      </c>
      <c r="R48" s="6">
        <v>45101</v>
      </c>
      <c r="S48" s="5" t="s">
        <v>132</v>
      </c>
      <c r="T48" s="5" t="s">
        <v>159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47</v>
      </c>
      <c r="AG48" s="5">
        <v>0</v>
      </c>
    </row>
    <row r="49" spans="1:33" ht="12.75">
      <c r="A49" s="5" t="s">
        <v>160</v>
      </c>
      <c r="B49" s="5" t="s">
        <v>232</v>
      </c>
      <c r="C49" s="5" t="s">
        <v>233</v>
      </c>
      <c r="D49" s="5" t="s">
        <v>234</v>
      </c>
      <c r="E49" s="5" t="s">
        <v>235</v>
      </c>
      <c r="F49" s="5">
        <v>0</v>
      </c>
      <c r="G49" s="5" t="s">
        <v>29</v>
      </c>
      <c r="H49" s="5" t="s">
        <v>163</v>
      </c>
      <c r="I49" s="5" t="s">
        <v>164</v>
      </c>
      <c r="J49" s="5" t="s">
        <v>32</v>
      </c>
      <c r="K49" s="5" t="s">
        <v>33</v>
      </c>
      <c r="L49" s="5" t="s">
        <v>34</v>
      </c>
      <c r="M49" s="5" t="s">
        <v>35</v>
      </c>
      <c r="N49" s="5" t="s">
        <v>128</v>
      </c>
      <c r="O49" s="5" t="s">
        <v>129</v>
      </c>
      <c r="P49" s="5" t="s">
        <v>236</v>
      </c>
      <c r="Q49" s="5" t="s">
        <v>237</v>
      </c>
      <c r="R49" s="6">
        <v>45101</v>
      </c>
      <c r="S49" s="5" t="s">
        <v>132</v>
      </c>
      <c r="T49" s="5" t="s">
        <v>159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47</v>
      </c>
      <c r="AG49" s="5">
        <v>0</v>
      </c>
    </row>
    <row r="50" spans="1:33" ht="12.75">
      <c r="A50" s="5" t="s">
        <v>160</v>
      </c>
      <c r="B50" s="5" t="s">
        <v>185</v>
      </c>
      <c r="C50" s="5" t="s">
        <v>186</v>
      </c>
      <c r="D50" s="5" t="s">
        <v>187</v>
      </c>
      <c r="E50" s="5" t="s">
        <v>188</v>
      </c>
      <c r="F50" s="5">
        <v>0</v>
      </c>
      <c r="G50" s="5" t="s">
        <v>29</v>
      </c>
      <c r="H50" s="5" t="s">
        <v>163</v>
      </c>
      <c r="I50" s="5" t="s">
        <v>164</v>
      </c>
      <c r="J50" s="5" t="s">
        <v>32</v>
      </c>
      <c r="K50" s="5" t="s">
        <v>33</v>
      </c>
      <c r="L50" s="5" t="s">
        <v>34</v>
      </c>
      <c r="M50" s="5" t="s">
        <v>35</v>
      </c>
      <c r="N50" s="5" t="s">
        <v>128</v>
      </c>
      <c r="O50" s="5" t="s">
        <v>129</v>
      </c>
      <c r="P50" s="5" t="s">
        <v>189</v>
      </c>
      <c r="Q50" s="5" t="s">
        <v>190</v>
      </c>
      <c r="R50" s="6">
        <v>45101</v>
      </c>
      <c r="S50" s="5" t="s">
        <v>132</v>
      </c>
      <c r="T50" s="5" t="s">
        <v>159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47</v>
      </c>
      <c r="AG50" s="5">
        <v>0</v>
      </c>
    </row>
    <row r="51" spans="1:33" ht="12.75">
      <c r="A51" s="5" t="s">
        <v>160</v>
      </c>
      <c r="B51" s="5" t="s">
        <v>238</v>
      </c>
      <c r="C51" s="5" t="s">
        <v>239</v>
      </c>
      <c r="D51" s="5" t="s">
        <v>240</v>
      </c>
      <c r="E51" s="5" t="s">
        <v>241</v>
      </c>
      <c r="F51" s="5">
        <v>0</v>
      </c>
      <c r="G51" s="5" t="s">
        <v>29</v>
      </c>
      <c r="H51" s="5" t="s">
        <v>163</v>
      </c>
      <c r="I51" s="5" t="s">
        <v>164</v>
      </c>
      <c r="J51" s="5" t="s">
        <v>32</v>
      </c>
      <c r="K51" s="5" t="s">
        <v>33</v>
      </c>
      <c r="L51" s="5" t="s">
        <v>34</v>
      </c>
      <c r="M51" s="5" t="s">
        <v>35</v>
      </c>
      <c r="N51" s="5" t="s">
        <v>128</v>
      </c>
      <c r="O51" s="5" t="s">
        <v>129</v>
      </c>
      <c r="P51" s="5" t="s">
        <v>242</v>
      </c>
      <c r="Q51" s="5" t="s">
        <v>243</v>
      </c>
      <c r="R51" s="6">
        <v>45101</v>
      </c>
      <c r="S51" s="5" t="s">
        <v>132</v>
      </c>
      <c r="T51" s="5" t="s">
        <v>159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47</v>
      </c>
      <c r="AG51" s="5">
        <v>0</v>
      </c>
    </row>
    <row r="52" spans="1:33" ht="12.75">
      <c r="A52" s="5" t="s">
        <v>160</v>
      </c>
      <c r="B52" s="5" t="s">
        <v>244</v>
      </c>
      <c r="C52" s="5" t="s">
        <v>245</v>
      </c>
      <c r="D52" s="5" t="s">
        <v>181</v>
      </c>
      <c r="E52" s="5" t="s">
        <v>246</v>
      </c>
      <c r="F52" s="5">
        <v>0</v>
      </c>
      <c r="G52" s="5" t="s">
        <v>29</v>
      </c>
      <c r="H52" s="5" t="s">
        <v>163</v>
      </c>
      <c r="I52" s="5" t="s">
        <v>164</v>
      </c>
      <c r="J52" s="5" t="s">
        <v>32</v>
      </c>
      <c r="K52" s="5" t="s">
        <v>33</v>
      </c>
      <c r="L52" s="5" t="s">
        <v>34</v>
      </c>
      <c r="M52" s="5" t="s">
        <v>35</v>
      </c>
      <c r="N52" s="5" t="s">
        <v>128</v>
      </c>
      <c r="O52" s="5" t="s">
        <v>129</v>
      </c>
      <c r="P52" s="5" t="s">
        <v>247</v>
      </c>
      <c r="Q52" s="5" t="s">
        <v>248</v>
      </c>
      <c r="R52" s="6">
        <v>45101</v>
      </c>
      <c r="S52" s="5" t="s">
        <v>132</v>
      </c>
      <c r="T52" s="5" t="s">
        <v>159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47</v>
      </c>
      <c r="AG52" s="5">
        <v>0</v>
      </c>
    </row>
    <row r="53" spans="1:33" ht="12.75">
      <c r="A53" s="5" t="s">
        <v>160</v>
      </c>
      <c r="B53" s="5" t="s">
        <v>249</v>
      </c>
      <c r="C53" s="5" t="s">
        <v>250</v>
      </c>
      <c r="D53" s="5" t="s">
        <v>251</v>
      </c>
      <c r="E53" s="5" t="s">
        <v>252</v>
      </c>
      <c r="F53" s="5">
        <v>0</v>
      </c>
      <c r="G53" s="5" t="s">
        <v>29</v>
      </c>
      <c r="H53" s="5" t="s">
        <v>163</v>
      </c>
      <c r="I53" s="5" t="s">
        <v>164</v>
      </c>
      <c r="J53" s="5" t="s">
        <v>32</v>
      </c>
      <c r="K53" s="5" t="s">
        <v>33</v>
      </c>
      <c r="L53" s="5" t="s">
        <v>34</v>
      </c>
      <c r="M53" s="5" t="s">
        <v>35</v>
      </c>
      <c r="N53" s="5" t="s">
        <v>128</v>
      </c>
      <c r="O53" s="5" t="s">
        <v>129</v>
      </c>
      <c r="P53" s="5" t="s">
        <v>253</v>
      </c>
      <c r="Q53" s="5" t="s">
        <v>254</v>
      </c>
      <c r="R53" s="6">
        <v>45101</v>
      </c>
      <c r="S53" s="5" t="s">
        <v>132</v>
      </c>
      <c r="T53" s="5" t="s">
        <v>159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47</v>
      </c>
      <c r="AG53" s="5">
        <v>0</v>
      </c>
    </row>
    <row r="54" spans="1:33" ht="12.75">
      <c r="A54" s="5" t="s">
        <v>160</v>
      </c>
      <c r="B54" s="5" t="s">
        <v>191</v>
      </c>
      <c r="C54" s="5" t="s">
        <v>192</v>
      </c>
      <c r="D54" s="5" t="s">
        <v>193</v>
      </c>
      <c r="E54" s="5" t="s">
        <v>194</v>
      </c>
      <c r="F54" s="5">
        <v>0</v>
      </c>
      <c r="G54" s="5" t="s">
        <v>29</v>
      </c>
      <c r="H54" s="5" t="s">
        <v>163</v>
      </c>
      <c r="I54" s="5" t="s">
        <v>164</v>
      </c>
      <c r="J54" s="5" t="s">
        <v>32</v>
      </c>
      <c r="K54" s="5" t="s">
        <v>33</v>
      </c>
      <c r="L54" s="5" t="s">
        <v>34</v>
      </c>
      <c r="M54" s="5" t="s">
        <v>35</v>
      </c>
      <c r="N54" s="5" t="s">
        <v>128</v>
      </c>
      <c r="O54" s="5" t="s">
        <v>129</v>
      </c>
      <c r="P54" s="5" t="s">
        <v>195</v>
      </c>
      <c r="Q54" s="5" t="s">
        <v>196</v>
      </c>
      <c r="R54" s="6">
        <v>45101</v>
      </c>
      <c r="S54" s="5" t="s">
        <v>132</v>
      </c>
      <c r="T54" s="5" t="s">
        <v>159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47</v>
      </c>
      <c r="AG54" s="5">
        <v>0</v>
      </c>
    </row>
    <row r="55" spans="1:33" ht="12.75">
      <c r="A55" s="5" t="s">
        <v>160</v>
      </c>
      <c r="B55" s="5" t="s">
        <v>197</v>
      </c>
      <c r="C55" s="5" t="s">
        <v>198</v>
      </c>
      <c r="D55" s="5" t="s">
        <v>199</v>
      </c>
      <c r="E55" s="5" t="s">
        <v>200</v>
      </c>
      <c r="F55" s="5">
        <v>0</v>
      </c>
      <c r="G55" s="5" t="s">
        <v>29</v>
      </c>
      <c r="H55" s="5" t="s">
        <v>163</v>
      </c>
      <c r="I55" s="5" t="s">
        <v>164</v>
      </c>
      <c r="J55" s="5" t="s">
        <v>32</v>
      </c>
      <c r="K55" s="5" t="s">
        <v>33</v>
      </c>
      <c r="L55" s="5" t="s">
        <v>34</v>
      </c>
      <c r="M55" s="5" t="s">
        <v>35</v>
      </c>
      <c r="N55" s="5" t="s">
        <v>128</v>
      </c>
      <c r="O55" s="5" t="s">
        <v>129</v>
      </c>
      <c r="P55" s="5" t="s">
        <v>201</v>
      </c>
      <c r="Q55" s="5" t="s">
        <v>202</v>
      </c>
      <c r="R55" s="6">
        <v>45101</v>
      </c>
      <c r="S55" s="5" t="s">
        <v>132</v>
      </c>
      <c r="T55" s="5" t="s">
        <v>159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47</v>
      </c>
      <c r="AG55" s="5">
        <v>0</v>
      </c>
    </row>
    <row r="56" spans="1:33" ht="12.75">
      <c r="A56" s="5" t="s">
        <v>160</v>
      </c>
      <c r="B56" s="5" t="s">
        <v>255</v>
      </c>
      <c r="C56" s="5" t="s">
        <v>256</v>
      </c>
      <c r="D56" s="5" t="s">
        <v>257</v>
      </c>
      <c r="E56" s="5" t="s">
        <v>251</v>
      </c>
      <c r="F56" s="5">
        <v>0</v>
      </c>
      <c r="G56" s="5" t="s">
        <v>29</v>
      </c>
      <c r="H56" s="5" t="s">
        <v>163</v>
      </c>
      <c r="I56" s="5" t="s">
        <v>164</v>
      </c>
      <c r="J56" s="5" t="s">
        <v>32</v>
      </c>
      <c r="K56" s="5" t="s">
        <v>33</v>
      </c>
      <c r="L56" s="5" t="s">
        <v>34</v>
      </c>
      <c r="M56" s="5" t="s">
        <v>35</v>
      </c>
      <c r="N56" s="5" t="s">
        <v>128</v>
      </c>
      <c r="O56" s="5" t="s">
        <v>129</v>
      </c>
      <c r="P56" s="5" t="s">
        <v>258</v>
      </c>
      <c r="Q56" s="5" t="s">
        <v>259</v>
      </c>
      <c r="R56" s="6">
        <v>45101</v>
      </c>
      <c r="S56" s="5" t="s">
        <v>132</v>
      </c>
      <c r="T56" s="5" t="s">
        <v>159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47</v>
      </c>
      <c r="AG56" s="5">
        <v>0</v>
      </c>
    </row>
    <row r="57" spans="1:33" ht="12.75">
      <c r="A57" s="5" t="s">
        <v>160</v>
      </c>
      <c r="B57" s="5" t="s">
        <v>260</v>
      </c>
      <c r="C57" s="5" t="s">
        <v>122</v>
      </c>
      <c r="D57" s="5" t="s">
        <v>261</v>
      </c>
      <c r="E57" s="5" t="s">
        <v>66</v>
      </c>
      <c r="F57" s="5">
        <v>0</v>
      </c>
      <c r="G57" s="5" t="s">
        <v>29</v>
      </c>
      <c r="H57" s="5" t="s">
        <v>163</v>
      </c>
      <c r="I57" s="5" t="s">
        <v>164</v>
      </c>
      <c r="J57" s="5" t="s">
        <v>32</v>
      </c>
      <c r="K57" s="5" t="s">
        <v>33</v>
      </c>
      <c r="L57" s="5" t="s">
        <v>34</v>
      </c>
      <c r="M57" s="5" t="s">
        <v>35</v>
      </c>
      <c r="N57" s="5" t="s">
        <v>128</v>
      </c>
      <c r="O57" s="5" t="s">
        <v>129</v>
      </c>
      <c r="P57" s="5" t="s">
        <v>262</v>
      </c>
      <c r="Q57" s="5" t="s">
        <v>263</v>
      </c>
      <c r="R57" s="6">
        <v>45101</v>
      </c>
      <c r="S57" s="5" t="s">
        <v>132</v>
      </c>
      <c r="T57" s="5" t="s">
        <v>159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47</v>
      </c>
      <c r="AG57" s="5">
        <v>0</v>
      </c>
    </row>
    <row r="58" spans="1:33" ht="12.75">
      <c r="A58" s="5" t="s">
        <v>160</v>
      </c>
      <c r="B58" s="5" t="s">
        <v>215</v>
      </c>
      <c r="C58" s="5" t="s">
        <v>216</v>
      </c>
      <c r="D58" s="5" t="s">
        <v>187</v>
      </c>
      <c r="E58" s="5" t="s">
        <v>217</v>
      </c>
      <c r="F58" s="5">
        <v>0</v>
      </c>
      <c r="G58" s="5" t="s">
        <v>29</v>
      </c>
      <c r="H58" s="5" t="s">
        <v>163</v>
      </c>
      <c r="I58" s="5" t="s">
        <v>164</v>
      </c>
      <c r="J58" s="5" t="s">
        <v>32</v>
      </c>
      <c r="K58" s="5" t="s">
        <v>33</v>
      </c>
      <c r="L58" s="5" t="s">
        <v>34</v>
      </c>
      <c r="M58" s="5" t="s">
        <v>35</v>
      </c>
      <c r="N58" s="5" t="s">
        <v>128</v>
      </c>
      <c r="O58" s="5" t="s">
        <v>129</v>
      </c>
      <c r="P58" s="5" t="s">
        <v>218</v>
      </c>
      <c r="Q58" s="5" t="s">
        <v>219</v>
      </c>
      <c r="R58" s="6">
        <v>45101</v>
      </c>
      <c r="S58" s="5" t="s">
        <v>132</v>
      </c>
      <c r="T58" s="5" t="s">
        <v>159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47</v>
      </c>
      <c r="AG58" s="5">
        <v>0</v>
      </c>
    </row>
    <row r="59" spans="1:33" ht="12.75">
      <c r="A59" s="5" t="s">
        <v>264</v>
      </c>
      <c r="B59" s="5" t="s">
        <v>265</v>
      </c>
      <c r="C59" s="5" t="s">
        <v>266</v>
      </c>
      <c r="D59" s="5" t="s">
        <v>261</v>
      </c>
      <c r="E59" s="5" t="s">
        <v>267</v>
      </c>
      <c r="F59" s="5">
        <v>0</v>
      </c>
      <c r="G59" s="5" t="s">
        <v>29</v>
      </c>
      <c r="H59" s="5" t="s">
        <v>268</v>
      </c>
      <c r="I59" s="5" t="s">
        <v>269</v>
      </c>
      <c r="J59" s="5" t="s">
        <v>32</v>
      </c>
      <c r="K59" s="5" t="s">
        <v>33</v>
      </c>
      <c r="L59" s="5" t="s">
        <v>270</v>
      </c>
      <c r="M59" s="5" t="s">
        <v>271</v>
      </c>
      <c r="N59" s="5" t="s">
        <v>128</v>
      </c>
      <c r="O59" s="5" t="s">
        <v>129</v>
      </c>
      <c r="P59" s="5" t="s">
        <v>272</v>
      </c>
      <c r="Q59" s="5" t="s">
        <v>273</v>
      </c>
      <c r="R59" s="6">
        <v>45099</v>
      </c>
      <c r="S59" s="5" t="s">
        <v>132</v>
      </c>
      <c r="T59" s="5" t="s">
        <v>133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47</v>
      </c>
      <c r="AG59" s="5">
        <v>0</v>
      </c>
    </row>
    <row r="60" spans="1:33" ht="12.75">
      <c r="A60" s="5" t="s">
        <v>264</v>
      </c>
      <c r="B60" s="5" t="s">
        <v>274</v>
      </c>
      <c r="C60" s="5" t="s">
        <v>122</v>
      </c>
      <c r="D60" s="5" t="s">
        <v>275</v>
      </c>
      <c r="E60" s="5" t="s">
        <v>276</v>
      </c>
      <c r="F60" s="5">
        <v>0</v>
      </c>
      <c r="G60" s="5" t="s">
        <v>29</v>
      </c>
      <c r="H60" s="5" t="s">
        <v>268</v>
      </c>
      <c r="I60" s="5" t="s">
        <v>269</v>
      </c>
      <c r="J60" s="5" t="s">
        <v>32</v>
      </c>
      <c r="K60" s="5" t="s">
        <v>33</v>
      </c>
      <c r="L60" s="5" t="s">
        <v>270</v>
      </c>
      <c r="M60" s="5" t="s">
        <v>271</v>
      </c>
      <c r="N60" s="5" t="s">
        <v>128</v>
      </c>
      <c r="O60" s="5" t="s">
        <v>129</v>
      </c>
      <c r="P60" s="5" t="s">
        <v>277</v>
      </c>
      <c r="Q60" s="5" t="s">
        <v>278</v>
      </c>
      <c r="R60" s="6">
        <v>45099</v>
      </c>
      <c r="S60" s="5" t="s">
        <v>132</v>
      </c>
      <c r="T60" s="5" t="s">
        <v>133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47</v>
      </c>
      <c r="AG60" s="5">
        <v>0</v>
      </c>
    </row>
    <row r="61" spans="1:33" ht="12.75">
      <c r="A61" s="5" t="s">
        <v>279</v>
      </c>
      <c r="B61" s="5" t="s">
        <v>280</v>
      </c>
      <c r="C61" s="5" t="s">
        <v>281</v>
      </c>
      <c r="D61" s="5" t="s">
        <v>282</v>
      </c>
      <c r="E61" s="5" t="s">
        <v>283</v>
      </c>
      <c r="F61" s="5">
        <v>0</v>
      </c>
      <c r="G61" s="5" t="s">
        <v>29</v>
      </c>
      <c r="H61" s="5" t="s">
        <v>268</v>
      </c>
      <c r="I61" s="5" t="s">
        <v>269</v>
      </c>
      <c r="J61" s="5" t="s">
        <v>32</v>
      </c>
      <c r="K61" s="5" t="s">
        <v>33</v>
      </c>
      <c r="L61" s="5" t="s">
        <v>270</v>
      </c>
      <c r="M61" s="5" t="s">
        <v>271</v>
      </c>
      <c r="N61" s="5" t="s">
        <v>128</v>
      </c>
      <c r="O61" s="5" t="s">
        <v>129</v>
      </c>
      <c r="P61" s="5" t="s">
        <v>284</v>
      </c>
      <c r="Q61" s="5" t="s">
        <v>285</v>
      </c>
      <c r="R61" s="6">
        <v>45099</v>
      </c>
      <c r="S61" s="5" t="s">
        <v>132</v>
      </c>
      <c r="T61" s="5" t="s">
        <v>133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47</v>
      </c>
      <c r="AG61" s="5">
        <v>0</v>
      </c>
    </row>
    <row r="62" spans="1:33" ht="12.75">
      <c r="A62" s="5" t="s">
        <v>279</v>
      </c>
      <c r="B62" s="5" t="s">
        <v>286</v>
      </c>
      <c r="C62" s="5" t="s">
        <v>287</v>
      </c>
      <c r="D62" s="5" t="s">
        <v>162</v>
      </c>
      <c r="E62" s="5" t="s">
        <v>288</v>
      </c>
      <c r="F62" s="5">
        <v>0</v>
      </c>
      <c r="G62" s="5" t="s">
        <v>29</v>
      </c>
      <c r="H62" s="5" t="s">
        <v>268</v>
      </c>
      <c r="I62" s="5" t="s">
        <v>269</v>
      </c>
      <c r="J62" s="5" t="s">
        <v>32</v>
      </c>
      <c r="K62" s="5" t="s">
        <v>33</v>
      </c>
      <c r="L62" s="5" t="s">
        <v>270</v>
      </c>
      <c r="M62" s="5" t="s">
        <v>271</v>
      </c>
      <c r="N62" s="5" t="s">
        <v>128</v>
      </c>
      <c r="O62" s="5" t="s">
        <v>129</v>
      </c>
      <c r="P62" s="5" t="s">
        <v>289</v>
      </c>
      <c r="Q62" s="5" t="s">
        <v>290</v>
      </c>
      <c r="R62" s="6">
        <v>45099</v>
      </c>
      <c r="S62" s="5" t="s">
        <v>132</v>
      </c>
      <c r="T62" s="5" t="s">
        <v>133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47</v>
      </c>
      <c r="AG62" s="5">
        <v>0</v>
      </c>
    </row>
    <row r="63" spans="1:33" ht="12.75">
      <c r="A63" s="5" t="s">
        <v>279</v>
      </c>
      <c r="B63" s="5" t="s">
        <v>291</v>
      </c>
      <c r="C63" s="5" t="s">
        <v>292</v>
      </c>
      <c r="D63" s="5" t="s">
        <v>293</v>
      </c>
      <c r="E63" s="5" t="s">
        <v>294</v>
      </c>
      <c r="F63" s="5">
        <v>0</v>
      </c>
      <c r="G63" s="5" t="s">
        <v>29</v>
      </c>
      <c r="H63" s="5" t="s">
        <v>268</v>
      </c>
      <c r="I63" s="5" t="s">
        <v>269</v>
      </c>
      <c r="J63" s="5" t="s">
        <v>32</v>
      </c>
      <c r="K63" s="5" t="s">
        <v>33</v>
      </c>
      <c r="L63" s="5" t="s">
        <v>270</v>
      </c>
      <c r="M63" s="5" t="s">
        <v>271</v>
      </c>
      <c r="N63" s="5" t="s">
        <v>128</v>
      </c>
      <c r="O63" s="5" t="s">
        <v>129</v>
      </c>
      <c r="P63" s="5" t="s">
        <v>295</v>
      </c>
      <c r="Q63" s="5" t="s">
        <v>296</v>
      </c>
      <c r="R63" s="6">
        <v>45099</v>
      </c>
      <c r="S63" s="5" t="s">
        <v>132</v>
      </c>
      <c r="T63" s="5" t="s">
        <v>133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47</v>
      </c>
      <c r="AG63" s="5">
        <v>0</v>
      </c>
    </row>
    <row r="64" spans="1:33" ht="12.75">
      <c r="A64" s="5" t="s">
        <v>297</v>
      </c>
      <c r="B64" s="5" t="s">
        <v>298</v>
      </c>
      <c r="C64" s="5" t="s">
        <v>299</v>
      </c>
      <c r="D64" s="5" t="s">
        <v>300</v>
      </c>
      <c r="E64" s="5" t="s">
        <v>301</v>
      </c>
      <c r="F64" s="5">
        <v>0</v>
      </c>
      <c r="G64" s="5" t="s">
        <v>29</v>
      </c>
      <c r="H64" s="5" t="s">
        <v>268</v>
      </c>
      <c r="I64" s="5" t="s">
        <v>269</v>
      </c>
      <c r="J64" s="5" t="s">
        <v>32</v>
      </c>
      <c r="K64" s="5" t="s">
        <v>33</v>
      </c>
      <c r="L64" s="5" t="s">
        <v>270</v>
      </c>
      <c r="M64" s="5" t="s">
        <v>271</v>
      </c>
      <c r="N64" s="5" t="s">
        <v>128</v>
      </c>
      <c r="O64" s="5" t="s">
        <v>129</v>
      </c>
      <c r="P64" s="5" t="s">
        <v>302</v>
      </c>
      <c r="Q64" s="5" t="s">
        <v>303</v>
      </c>
      <c r="R64" s="6">
        <v>45099</v>
      </c>
      <c r="S64" s="5" t="s">
        <v>132</v>
      </c>
      <c r="T64" s="5" t="s">
        <v>133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47</v>
      </c>
      <c r="AG64" s="5">
        <v>0</v>
      </c>
    </row>
    <row r="65" spans="1:33" ht="12.75">
      <c r="A65" s="5" t="s">
        <v>279</v>
      </c>
      <c r="B65" s="5" t="s">
        <v>304</v>
      </c>
      <c r="C65" s="5" t="s">
        <v>305</v>
      </c>
      <c r="D65" s="5" t="s">
        <v>306</v>
      </c>
      <c r="E65" s="5" t="s">
        <v>307</v>
      </c>
      <c r="F65" s="5">
        <v>0</v>
      </c>
      <c r="G65" s="5" t="s">
        <v>29</v>
      </c>
      <c r="H65" s="5" t="s">
        <v>268</v>
      </c>
      <c r="I65" s="5" t="s">
        <v>269</v>
      </c>
      <c r="J65" s="5" t="s">
        <v>32</v>
      </c>
      <c r="K65" s="5" t="s">
        <v>33</v>
      </c>
      <c r="L65" s="5" t="s">
        <v>270</v>
      </c>
      <c r="M65" s="5" t="s">
        <v>271</v>
      </c>
      <c r="N65" s="5" t="s">
        <v>128</v>
      </c>
      <c r="O65" s="5" t="s">
        <v>129</v>
      </c>
      <c r="P65" s="5" t="s">
        <v>308</v>
      </c>
      <c r="Q65" s="5" t="s">
        <v>309</v>
      </c>
      <c r="R65" s="6">
        <v>45099</v>
      </c>
      <c r="S65" s="5" t="s">
        <v>132</v>
      </c>
      <c r="T65" s="5" t="s">
        <v>133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47</v>
      </c>
      <c r="AG65" s="5">
        <v>0</v>
      </c>
    </row>
    <row r="66" spans="1:33" ht="12.75">
      <c r="A66" s="5" t="s">
        <v>279</v>
      </c>
      <c r="B66" s="5" t="s">
        <v>310</v>
      </c>
      <c r="C66" s="5" t="s">
        <v>311</v>
      </c>
      <c r="D66" s="5" t="s">
        <v>312</v>
      </c>
      <c r="E66" s="5" t="s">
        <v>155</v>
      </c>
      <c r="F66" s="5">
        <v>0</v>
      </c>
      <c r="G66" s="5" t="s">
        <v>29</v>
      </c>
      <c r="H66" s="5" t="s">
        <v>268</v>
      </c>
      <c r="I66" s="5" t="s">
        <v>269</v>
      </c>
      <c r="J66" s="5" t="s">
        <v>32</v>
      </c>
      <c r="K66" s="5" t="s">
        <v>33</v>
      </c>
      <c r="L66" s="5" t="s">
        <v>270</v>
      </c>
      <c r="M66" s="5" t="s">
        <v>271</v>
      </c>
      <c r="N66" s="5" t="s">
        <v>128</v>
      </c>
      <c r="O66" s="5" t="s">
        <v>129</v>
      </c>
      <c r="P66" s="5" t="s">
        <v>313</v>
      </c>
      <c r="Q66" s="5" t="s">
        <v>314</v>
      </c>
      <c r="R66" s="6">
        <v>45099</v>
      </c>
      <c r="S66" s="5" t="s">
        <v>132</v>
      </c>
      <c r="T66" s="5" t="s">
        <v>133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47</v>
      </c>
      <c r="AG66" s="5">
        <v>0</v>
      </c>
    </row>
    <row r="67" spans="1:33" ht="12.75">
      <c r="A67" s="5" t="s">
        <v>279</v>
      </c>
      <c r="B67" s="5" t="s">
        <v>315</v>
      </c>
      <c r="C67" s="5" t="s">
        <v>316</v>
      </c>
      <c r="D67" s="5" t="s">
        <v>317</v>
      </c>
      <c r="E67" s="5" t="s">
        <v>318</v>
      </c>
      <c r="F67" s="5">
        <v>0</v>
      </c>
      <c r="G67" s="5" t="s">
        <v>29</v>
      </c>
      <c r="H67" s="5" t="s">
        <v>268</v>
      </c>
      <c r="I67" s="5" t="s">
        <v>269</v>
      </c>
      <c r="J67" s="5" t="s">
        <v>32</v>
      </c>
      <c r="K67" s="5" t="s">
        <v>33</v>
      </c>
      <c r="L67" s="5" t="s">
        <v>270</v>
      </c>
      <c r="M67" s="5" t="s">
        <v>271</v>
      </c>
      <c r="N67" s="5" t="s">
        <v>128</v>
      </c>
      <c r="O67" s="5" t="s">
        <v>129</v>
      </c>
      <c r="P67" s="5" t="s">
        <v>319</v>
      </c>
      <c r="Q67" s="5" t="s">
        <v>320</v>
      </c>
      <c r="R67" s="6">
        <v>45099</v>
      </c>
      <c r="S67" s="5" t="s">
        <v>132</v>
      </c>
      <c r="T67" s="5" t="s">
        <v>133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98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47</v>
      </c>
      <c r="AG67" s="5">
        <v>0</v>
      </c>
    </row>
    <row r="68" spans="1:33" ht="12.75">
      <c r="A68" s="5" t="s">
        <v>279</v>
      </c>
      <c r="B68" s="5" t="s">
        <v>321</v>
      </c>
      <c r="C68" s="5" t="s">
        <v>322</v>
      </c>
      <c r="D68" s="5" t="s">
        <v>323</v>
      </c>
      <c r="E68" s="5" t="s">
        <v>324</v>
      </c>
      <c r="F68" s="5">
        <v>0</v>
      </c>
      <c r="G68" s="5" t="s">
        <v>29</v>
      </c>
      <c r="H68" s="5" t="s">
        <v>268</v>
      </c>
      <c r="I68" s="5" t="s">
        <v>269</v>
      </c>
      <c r="J68" s="5" t="s">
        <v>32</v>
      </c>
      <c r="K68" s="5" t="s">
        <v>33</v>
      </c>
      <c r="L68" s="5" t="s">
        <v>270</v>
      </c>
      <c r="M68" s="5" t="s">
        <v>271</v>
      </c>
      <c r="N68" s="5" t="s">
        <v>128</v>
      </c>
      <c r="O68" s="5" t="s">
        <v>129</v>
      </c>
      <c r="P68" s="5" t="s">
        <v>325</v>
      </c>
      <c r="Q68" s="5" t="s">
        <v>326</v>
      </c>
      <c r="R68" s="6">
        <v>45099</v>
      </c>
      <c r="S68" s="5" t="s">
        <v>132</v>
      </c>
      <c r="T68" s="5" t="s">
        <v>133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47</v>
      </c>
      <c r="AG68" s="5">
        <v>0</v>
      </c>
    </row>
    <row r="69" spans="1:33" ht="12.75">
      <c r="A69" s="5" t="s">
        <v>279</v>
      </c>
      <c r="B69" s="5" t="s">
        <v>327</v>
      </c>
      <c r="C69" s="5" t="s">
        <v>328</v>
      </c>
      <c r="D69" s="5" t="s">
        <v>329</v>
      </c>
      <c r="E69" s="5" t="s">
        <v>330</v>
      </c>
      <c r="F69" s="5">
        <v>0</v>
      </c>
      <c r="G69" s="5" t="s">
        <v>29</v>
      </c>
      <c r="H69" s="5" t="s">
        <v>268</v>
      </c>
      <c r="I69" s="5" t="s">
        <v>269</v>
      </c>
      <c r="J69" s="5" t="s">
        <v>32</v>
      </c>
      <c r="K69" s="5" t="s">
        <v>33</v>
      </c>
      <c r="L69" s="5" t="s">
        <v>270</v>
      </c>
      <c r="M69" s="5" t="s">
        <v>271</v>
      </c>
      <c r="N69" s="5" t="s">
        <v>128</v>
      </c>
      <c r="O69" s="5" t="s">
        <v>129</v>
      </c>
      <c r="P69" s="5" t="s">
        <v>331</v>
      </c>
      <c r="Q69" s="5" t="s">
        <v>332</v>
      </c>
      <c r="R69" s="6">
        <v>45099</v>
      </c>
      <c r="S69" s="5" t="s">
        <v>132</v>
      </c>
      <c r="T69" s="5" t="s">
        <v>133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47</v>
      </c>
      <c r="AG69" s="5">
        <v>0</v>
      </c>
    </row>
    <row r="70" spans="1:33" ht="12.75">
      <c r="A70" s="5" t="s">
        <v>279</v>
      </c>
      <c r="B70" s="5" t="s">
        <v>333</v>
      </c>
      <c r="C70" s="5" t="s">
        <v>334</v>
      </c>
      <c r="D70" s="5" t="s">
        <v>154</v>
      </c>
      <c r="E70" s="5" t="s">
        <v>92</v>
      </c>
      <c r="F70" s="5">
        <v>0</v>
      </c>
      <c r="G70" s="5" t="s">
        <v>29</v>
      </c>
      <c r="H70" s="5" t="s">
        <v>268</v>
      </c>
      <c r="I70" s="5" t="s">
        <v>269</v>
      </c>
      <c r="J70" s="5" t="s">
        <v>32</v>
      </c>
      <c r="K70" s="5" t="s">
        <v>33</v>
      </c>
      <c r="L70" s="5" t="s">
        <v>270</v>
      </c>
      <c r="M70" s="5" t="s">
        <v>271</v>
      </c>
      <c r="N70" s="5" t="s">
        <v>128</v>
      </c>
      <c r="O70" s="5" t="s">
        <v>129</v>
      </c>
      <c r="P70" s="5" t="s">
        <v>335</v>
      </c>
      <c r="Q70" s="5" t="s">
        <v>336</v>
      </c>
      <c r="R70" s="6">
        <v>45099</v>
      </c>
      <c r="S70" s="5" t="s">
        <v>132</v>
      </c>
      <c r="T70" s="5" t="s">
        <v>133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47</v>
      </c>
      <c r="AG70" s="5">
        <v>0</v>
      </c>
    </row>
    <row r="71" spans="1:33" ht="12.75">
      <c r="A71" s="5" t="s">
        <v>279</v>
      </c>
      <c r="B71" s="5" t="s">
        <v>337</v>
      </c>
      <c r="C71" s="5" t="s">
        <v>338</v>
      </c>
      <c r="D71" s="5" t="s">
        <v>339</v>
      </c>
      <c r="E71" s="5" t="s">
        <v>340</v>
      </c>
      <c r="F71" s="5">
        <v>0</v>
      </c>
      <c r="G71" s="5" t="s">
        <v>29</v>
      </c>
      <c r="H71" s="5" t="s">
        <v>268</v>
      </c>
      <c r="I71" s="5" t="s">
        <v>269</v>
      </c>
      <c r="J71" s="5" t="s">
        <v>32</v>
      </c>
      <c r="K71" s="5" t="s">
        <v>33</v>
      </c>
      <c r="L71" s="5" t="s">
        <v>270</v>
      </c>
      <c r="M71" s="5" t="s">
        <v>271</v>
      </c>
      <c r="N71" s="5" t="s">
        <v>128</v>
      </c>
      <c r="O71" s="5" t="s">
        <v>129</v>
      </c>
      <c r="P71" s="5" t="s">
        <v>341</v>
      </c>
      <c r="Q71" s="5" t="s">
        <v>342</v>
      </c>
      <c r="R71" s="6">
        <v>45099</v>
      </c>
      <c r="S71" s="5" t="s">
        <v>132</v>
      </c>
      <c r="T71" s="5" t="s">
        <v>133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44</v>
      </c>
      <c r="AE71" s="5">
        <v>2023</v>
      </c>
      <c r="AF71" s="5" t="s">
        <v>47</v>
      </c>
      <c r="AG71" s="5">
        <v>0</v>
      </c>
    </row>
    <row r="72" spans="1:33" ht="12.75">
      <c r="A72" s="5" t="s">
        <v>279</v>
      </c>
      <c r="B72" s="5" t="s">
        <v>343</v>
      </c>
      <c r="C72" s="5" t="s">
        <v>344</v>
      </c>
      <c r="D72" s="5" t="s">
        <v>345</v>
      </c>
      <c r="E72" s="5" t="s">
        <v>330</v>
      </c>
      <c r="F72" s="5">
        <v>0</v>
      </c>
      <c r="G72" s="5" t="s">
        <v>29</v>
      </c>
      <c r="H72" s="5" t="s">
        <v>268</v>
      </c>
      <c r="I72" s="5" t="s">
        <v>269</v>
      </c>
      <c r="J72" s="5" t="s">
        <v>32</v>
      </c>
      <c r="K72" s="5" t="s">
        <v>33</v>
      </c>
      <c r="L72" s="5" t="s">
        <v>270</v>
      </c>
      <c r="M72" s="5" t="s">
        <v>271</v>
      </c>
      <c r="N72" s="5" t="s">
        <v>128</v>
      </c>
      <c r="O72" s="5" t="s">
        <v>129</v>
      </c>
      <c r="P72" s="5" t="s">
        <v>346</v>
      </c>
      <c r="Q72" s="5" t="s">
        <v>347</v>
      </c>
      <c r="R72" s="6">
        <v>45099</v>
      </c>
      <c r="S72" s="5" t="s">
        <v>132</v>
      </c>
      <c r="T72" s="5" t="s">
        <v>133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44</v>
      </c>
      <c r="AE72" s="5">
        <v>2023</v>
      </c>
      <c r="AF72" s="5" t="s">
        <v>47</v>
      </c>
      <c r="AG72" s="5">
        <v>0</v>
      </c>
    </row>
    <row r="73" spans="1:33" ht="12.75">
      <c r="A73" s="5" t="s">
        <v>279</v>
      </c>
      <c r="B73" s="5" t="s">
        <v>348</v>
      </c>
      <c r="C73" s="5" t="s">
        <v>148</v>
      </c>
      <c r="D73" s="5" t="s">
        <v>349</v>
      </c>
      <c r="E73" s="5" t="s">
        <v>318</v>
      </c>
      <c r="F73" s="5">
        <v>0</v>
      </c>
      <c r="G73" s="5" t="s">
        <v>29</v>
      </c>
      <c r="H73" s="5" t="s">
        <v>268</v>
      </c>
      <c r="I73" s="5" t="s">
        <v>269</v>
      </c>
      <c r="J73" s="5" t="s">
        <v>32</v>
      </c>
      <c r="K73" s="5" t="s">
        <v>33</v>
      </c>
      <c r="L73" s="5" t="s">
        <v>270</v>
      </c>
      <c r="M73" s="5" t="s">
        <v>271</v>
      </c>
      <c r="N73" s="5" t="s">
        <v>128</v>
      </c>
      <c r="O73" s="5" t="s">
        <v>129</v>
      </c>
      <c r="P73" s="5" t="s">
        <v>350</v>
      </c>
      <c r="Q73" s="5" t="s">
        <v>351</v>
      </c>
      <c r="R73" s="6">
        <v>45099</v>
      </c>
      <c r="S73" s="5" t="s">
        <v>132</v>
      </c>
      <c r="T73" s="5" t="s">
        <v>133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44</v>
      </c>
      <c r="AE73" s="5">
        <v>2023</v>
      </c>
      <c r="AF73" s="5" t="s">
        <v>47</v>
      </c>
      <c r="AG73" s="5">
        <v>0</v>
      </c>
    </row>
    <row r="74" spans="1:33" ht="12.75">
      <c r="A74" s="5" t="s">
        <v>279</v>
      </c>
      <c r="B74" s="5" t="s">
        <v>291</v>
      </c>
      <c r="C74" s="5" t="s">
        <v>292</v>
      </c>
      <c r="D74" s="5" t="s">
        <v>293</v>
      </c>
      <c r="E74" s="5" t="s">
        <v>294</v>
      </c>
      <c r="F74" s="5">
        <v>0</v>
      </c>
      <c r="G74" s="5" t="s">
        <v>29</v>
      </c>
      <c r="H74" s="5" t="s">
        <v>268</v>
      </c>
      <c r="I74" s="5" t="s">
        <v>269</v>
      </c>
      <c r="J74" s="5" t="s">
        <v>32</v>
      </c>
      <c r="K74" s="5" t="s">
        <v>33</v>
      </c>
      <c r="L74" s="5" t="s">
        <v>270</v>
      </c>
      <c r="M74" s="5" t="s">
        <v>271</v>
      </c>
      <c r="N74" s="5" t="s">
        <v>128</v>
      </c>
      <c r="O74" s="5" t="s">
        <v>129</v>
      </c>
      <c r="P74" s="5" t="s">
        <v>295</v>
      </c>
      <c r="Q74" s="5" t="s">
        <v>296</v>
      </c>
      <c r="R74" s="6">
        <v>45100</v>
      </c>
      <c r="S74" s="5" t="s">
        <v>132</v>
      </c>
      <c r="T74" s="5" t="s">
        <v>158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47</v>
      </c>
      <c r="AG74" s="5">
        <v>0</v>
      </c>
    </row>
    <row r="75" spans="1:33" ht="12.75">
      <c r="A75" s="5" t="s">
        <v>297</v>
      </c>
      <c r="B75" s="5" t="s">
        <v>298</v>
      </c>
      <c r="C75" s="5" t="s">
        <v>299</v>
      </c>
      <c r="D75" s="5" t="s">
        <v>300</v>
      </c>
      <c r="E75" s="5" t="s">
        <v>301</v>
      </c>
      <c r="F75" s="5">
        <v>0</v>
      </c>
      <c r="G75" s="5" t="s">
        <v>29</v>
      </c>
      <c r="H75" s="5" t="s">
        <v>268</v>
      </c>
      <c r="I75" s="5" t="s">
        <v>269</v>
      </c>
      <c r="J75" s="5" t="s">
        <v>32</v>
      </c>
      <c r="K75" s="5" t="s">
        <v>33</v>
      </c>
      <c r="L75" s="5" t="s">
        <v>270</v>
      </c>
      <c r="M75" s="5" t="s">
        <v>271</v>
      </c>
      <c r="N75" s="5" t="s">
        <v>128</v>
      </c>
      <c r="O75" s="5" t="s">
        <v>129</v>
      </c>
      <c r="P75" s="5" t="s">
        <v>302</v>
      </c>
      <c r="Q75" s="5" t="s">
        <v>303</v>
      </c>
      <c r="R75" s="6">
        <v>45100</v>
      </c>
      <c r="S75" s="5" t="s">
        <v>132</v>
      </c>
      <c r="T75" s="5" t="s">
        <v>158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47</v>
      </c>
      <c r="AG75" s="5">
        <v>0</v>
      </c>
    </row>
    <row r="76" spans="1:33" ht="12.75">
      <c r="A76" s="5" t="s">
        <v>279</v>
      </c>
      <c r="B76" s="5" t="s">
        <v>304</v>
      </c>
      <c r="C76" s="5" t="s">
        <v>305</v>
      </c>
      <c r="D76" s="5" t="s">
        <v>306</v>
      </c>
      <c r="E76" s="5" t="s">
        <v>307</v>
      </c>
      <c r="F76" s="5">
        <v>0</v>
      </c>
      <c r="G76" s="5" t="s">
        <v>29</v>
      </c>
      <c r="H76" s="5" t="s">
        <v>268</v>
      </c>
      <c r="I76" s="5" t="s">
        <v>269</v>
      </c>
      <c r="J76" s="5" t="s">
        <v>32</v>
      </c>
      <c r="K76" s="5" t="s">
        <v>33</v>
      </c>
      <c r="L76" s="5" t="s">
        <v>270</v>
      </c>
      <c r="M76" s="5" t="s">
        <v>271</v>
      </c>
      <c r="N76" s="5" t="s">
        <v>128</v>
      </c>
      <c r="O76" s="5" t="s">
        <v>129</v>
      </c>
      <c r="P76" s="5" t="s">
        <v>308</v>
      </c>
      <c r="Q76" s="5" t="s">
        <v>309</v>
      </c>
      <c r="R76" s="6">
        <v>45100</v>
      </c>
      <c r="S76" s="5" t="s">
        <v>132</v>
      </c>
      <c r="T76" s="5" t="s">
        <v>158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47</v>
      </c>
      <c r="AG76" s="5">
        <v>0</v>
      </c>
    </row>
    <row r="77" spans="1:33" ht="12.75">
      <c r="A77" s="5" t="s">
        <v>279</v>
      </c>
      <c r="B77" s="5" t="s">
        <v>310</v>
      </c>
      <c r="C77" s="5" t="s">
        <v>311</v>
      </c>
      <c r="D77" s="5" t="s">
        <v>312</v>
      </c>
      <c r="E77" s="5" t="s">
        <v>155</v>
      </c>
      <c r="F77" s="5">
        <v>0</v>
      </c>
      <c r="G77" s="5" t="s">
        <v>29</v>
      </c>
      <c r="H77" s="5" t="s">
        <v>268</v>
      </c>
      <c r="I77" s="5" t="s">
        <v>269</v>
      </c>
      <c r="J77" s="5" t="s">
        <v>32</v>
      </c>
      <c r="K77" s="5" t="s">
        <v>33</v>
      </c>
      <c r="L77" s="5" t="s">
        <v>270</v>
      </c>
      <c r="M77" s="5" t="s">
        <v>271</v>
      </c>
      <c r="N77" s="5" t="s">
        <v>128</v>
      </c>
      <c r="O77" s="5" t="s">
        <v>129</v>
      </c>
      <c r="P77" s="5" t="s">
        <v>313</v>
      </c>
      <c r="Q77" s="5" t="s">
        <v>314</v>
      </c>
      <c r="R77" s="6">
        <v>45100</v>
      </c>
      <c r="S77" s="5" t="s">
        <v>132</v>
      </c>
      <c r="T77" s="5" t="s">
        <v>158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A77" s="5" t="s">
        <v>44</v>
      </c>
      <c r="AB77" s="5" t="s">
        <v>44</v>
      </c>
      <c r="AC77" s="5" t="s">
        <v>45</v>
      </c>
      <c r="AD77" s="5" t="s">
        <v>44</v>
      </c>
      <c r="AE77" s="5">
        <v>2023</v>
      </c>
      <c r="AF77" s="5" t="s">
        <v>47</v>
      </c>
      <c r="AG77" s="5">
        <v>0</v>
      </c>
    </row>
    <row r="78" spans="1:33" ht="12.75">
      <c r="A78" s="5" t="s">
        <v>279</v>
      </c>
      <c r="B78" s="5" t="s">
        <v>321</v>
      </c>
      <c r="C78" s="5" t="s">
        <v>322</v>
      </c>
      <c r="D78" s="5" t="s">
        <v>323</v>
      </c>
      <c r="E78" s="5" t="s">
        <v>324</v>
      </c>
      <c r="F78" s="5">
        <v>0</v>
      </c>
      <c r="G78" s="5" t="s">
        <v>29</v>
      </c>
      <c r="H78" s="5" t="s">
        <v>268</v>
      </c>
      <c r="I78" s="5" t="s">
        <v>269</v>
      </c>
      <c r="J78" s="5" t="s">
        <v>32</v>
      </c>
      <c r="K78" s="5" t="s">
        <v>33</v>
      </c>
      <c r="L78" s="5" t="s">
        <v>270</v>
      </c>
      <c r="M78" s="5" t="s">
        <v>271</v>
      </c>
      <c r="N78" s="5" t="s">
        <v>128</v>
      </c>
      <c r="O78" s="5" t="s">
        <v>129</v>
      </c>
      <c r="P78" s="5" t="s">
        <v>325</v>
      </c>
      <c r="Q78" s="5" t="s">
        <v>326</v>
      </c>
      <c r="R78" s="6">
        <v>45100</v>
      </c>
      <c r="S78" s="5" t="s">
        <v>132</v>
      </c>
      <c r="T78" s="5" t="s">
        <v>158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A78" s="5" t="s">
        <v>44</v>
      </c>
      <c r="AB78" s="5" t="s">
        <v>44</v>
      </c>
      <c r="AC78" s="5" t="s">
        <v>45</v>
      </c>
      <c r="AD78" s="5" t="s">
        <v>44</v>
      </c>
      <c r="AE78" s="5">
        <v>2023</v>
      </c>
      <c r="AF78" s="5" t="s">
        <v>47</v>
      </c>
      <c r="AG78" s="5">
        <v>0</v>
      </c>
    </row>
    <row r="79" spans="1:33" ht="12.75">
      <c r="A79" s="5" t="s">
        <v>279</v>
      </c>
      <c r="B79" s="5" t="s">
        <v>333</v>
      </c>
      <c r="C79" s="5" t="s">
        <v>334</v>
      </c>
      <c r="D79" s="5" t="s">
        <v>154</v>
      </c>
      <c r="E79" s="5" t="s">
        <v>92</v>
      </c>
      <c r="F79" s="5">
        <v>0</v>
      </c>
      <c r="G79" s="5" t="s">
        <v>29</v>
      </c>
      <c r="H79" s="5" t="s">
        <v>268</v>
      </c>
      <c r="I79" s="5" t="s">
        <v>269</v>
      </c>
      <c r="J79" s="5" t="s">
        <v>32</v>
      </c>
      <c r="K79" s="5" t="s">
        <v>33</v>
      </c>
      <c r="L79" s="5" t="s">
        <v>270</v>
      </c>
      <c r="M79" s="5" t="s">
        <v>271</v>
      </c>
      <c r="N79" s="5" t="s">
        <v>128</v>
      </c>
      <c r="O79" s="5" t="s">
        <v>129</v>
      </c>
      <c r="P79" s="5" t="s">
        <v>335</v>
      </c>
      <c r="Q79" s="5" t="s">
        <v>336</v>
      </c>
      <c r="R79" s="6">
        <v>45100</v>
      </c>
      <c r="S79" s="5" t="s">
        <v>132</v>
      </c>
      <c r="T79" s="5" t="s">
        <v>158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A79" s="5" t="s">
        <v>44</v>
      </c>
      <c r="AB79" s="5" t="s">
        <v>44</v>
      </c>
      <c r="AC79" s="5" t="s">
        <v>45</v>
      </c>
      <c r="AD79" s="5" t="s">
        <v>44</v>
      </c>
      <c r="AE79" s="5">
        <v>2023</v>
      </c>
      <c r="AF79" s="5" t="s">
        <v>47</v>
      </c>
      <c r="AG79" s="5">
        <v>0</v>
      </c>
    </row>
    <row r="80" spans="1:33" ht="12.75">
      <c r="A80" s="5" t="s">
        <v>279</v>
      </c>
      <c r="B80" s="5" t="s">
        <v>348</v>
      </c>
      <c r="C80" s="5" t="s">
        <v>148</v>
      </c>
      <c r="D80" s="5" t="s">
        <v>349</v>
      </c>
      <c r="E80" s="5" t="s">
        <v>318</v>
      </c>
      <c r="F80" s="5">
        <v>0</v>
      </c>
      <c r="G80" s="5" t="s">
        <v>29</v>
      </c>
      <c r="H80" s="5" t="s">
        <v>268</v>
      </c>
      <c r="I80" s="5" t="s">
        <v>269</v>
      </c>
      <c r="J80" s="5" t="s">
        <v>32</v>
      </c>
      <c r="K80" s="5" t="s">
        <v>33</v>
      </c>
      <c r="L80" s="5" t="s">
        <v>270</v>
      </c>
      <c r="M80" s="5" t="s">
        <v>271</v>
      </c>
      <c r="N80" s="5" t="s">
        <v>128</v>
      </c>
      <c r="O80" s="5" t="s">
        <v>129</v>
      </c>
      <c r="P80" s="5" t="s">
        <v>350</v>
      </c>
      <c r="Q80" s="5" t="s">
        <v>351</v>
      </c>
      <c r="R80" s="6">
        <v>45100</v>
      </c>
      <c r="S80" s="5" t="s">
        <v>132</v>
      </c>
      <c r="T80" s="5" t="s">
        <v>158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A80" s="5" t="s">
        <v>44</v>
      </c>
      <c r="AB80" s="5" t="s">
        <v>44</v>
      </c>
      <c r="AC80" s="5" t="s">
        <v>45</v>
      </c>
      <c r="AD80" s="5" t="s">
        <v>44</v>
      </c>
      <c r="AE80" s="5">
        <v>2023</v>
      </c>
      <c r="AF80" s="5" t="s">
        <v>47</v>
      </c>
      <c r="AG80" s="5">
        <v>0</v>
      </c>
    </row>
    <row r="81" spans="1:33" ht="12.75">
      <c r="A81" s="5" t="s">
        <v>264</v>
      </c>
      <c r="B81" s="5" t="s">
        <v>352</v>
      </c>
      <c r="C81" s="5" t="s">
        <v>353</v>
      </c>
      <c r="D81" s="5" t="s">
        <v>354</v>
      </c>
      <c r="E81" s="5" t="s">
        <v>355</v>
      </c>
      <c r="F81" s="5">
        <v>0</v>
      </c>
      <c r="G81" s="5" t="s">
        <v>29</v>
      </c>
      <c r="H81" s="5" t="s">
        <v>268</v>
      </c>
      <c r="I81" s="5" t="s">
        <v>269</v>
      </c>
      <c r="J81" s="5" t="s">
        <v>32</v>
      </c>
      <c r="K81" s="5" t="s">
        <v>33</v>
      </c>
      <c r="L81" s="5" t="s">
        <v>270</v>
      </c>
      <c r="M81" s="5" t="s">
        <v>271</v>
      </c>
      <c r="N81" s="5" t="s">
        <v>128</v>
      </c>
      <c r="O81" s="5" t="s">
        <v>129</v>
      </c>
      <c r="P81" s="5" t="s">
        <v>356</v>
      </c>
      <c r="Q81" s="5" t="s">
        <v>357</v>
      </c>
      <c r="R81" s="6">
        <v>45101</v>
      </c>
      <c r="S81" s="5" t="s">
        <v>132</v>
      </c>
      <c r="T81" s="5" t="s">
        <v>159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A81" s="5" t="s">
        <v>44</v>
      </c>
      <c r="AB81" s="5" t="s">
        <v>44</v>
      </c>
      <c r="AC81" s="5" t="s">
        <v>45</v>
      </c>
      <c r="AD81" s="5" t="s">
        <v>44</v>
      </c>
      <c r="AE81" s="5">
        <v>2023</v>
      </c>
      <c r="AF81" s="5" t="s">
        <v>47</v>
      </c>
      <c r="AG81" s="5">
        <v>0</v>
      </c>
    </row>
    <row r="82" spans="1:33" ht="12.75">
      <c r="A82" s="5" t="s">
        <v>279</v>
      </c>
      <c r="B82" s="5" t="s">
        <v>358</v>
      </c>
      <c r="C82" s="5" t="s">
        <v>122</v>
      </c>
      <c r="D82" s="5" t="s">
        <v>359</v>
      </c>
      <c r="E82" s="5" t="s">
        <v>360</v>
      </c>
      <c r="F82" s="5">
        <v>0</v>
      </c>
      <c r="G82" s="5" t="s">
        <v>29</v>
      </c>
      <c r="H82" s="5" t="s">
        <v>268</v>
      </c>
      <c r="I82" s="5" t="s">
        <v>269</v>
      </c>
      <c r="J82" s="5" t="s">
        <v>32</v>
      </c>
      <c r="K82" s="5" t="s">
        <v>33</v>
      </c>
      <c r="L82" s="5" t="s">
        <v>270</v>
      </c>
      <c r="M82" s="5" t="s">
        <v>271</v>
      </c>
      <c r="N82" s="5" t="s">
        <v>128</v>
      </c>
      <c r="O82" s="5" t="s">
        <v>129</v>
      </c>
      <c r="P82" s="5" t="s">
        <v>361</v>
      </c>
      <c r="Q82" s="5" t="s">
        <v>362</v>
      </c>
      <c r="R82" s="6">
        <v>45101</v>
      </c>
      <c r="S82" s="5" t="s">
        <v>132</v>
      </c>
      <c r="T82" s="5" t="s">
        <v>159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A82" s="5" t="s">
        <v>44</v>
      </c>
      <c r="AB82" s="5" t="s">
        <v>44</v>
      </c>
      <c r="AC82" s="5" t="s">
        <v>45</v>
      </c>
      <c r="AD82" s="5" t="s">
        <v>44</v>
      </c>
      <c r="AE82" s="5">
        <v>2023</v>
      </c>
      <c r="AF82" s="5" t="s">
        <v>47</v>
      </c>
      <c r="AG82" s="5">
        <v>0</v>
      </c>
    </row>
    <row r="83" spans="1:33" ht="12.75">
      <c r="A83" s="5" t="s">
        <v>279</v>
      </c>
      <c r="B83" s="5" t="s">
        <v>291</v>
      </c>
      <c r="C83" s="5" t="s">
        <v>292</v>
      </c>
      <c r="D83" s="5" t="s">
        <v>293</v>
      </c>
      <c r="E83" s="5" t="s">
        <v>294</v>
      </c>
      <c r="F83" s="5">
        <v>0</v>
      </c>
      <c r="G83" s="5" t="s">
        <v>29</v>
      </c>
      <c r="H83" s="5" t="s">
        <v>268</v>
      </c>
      <c r="I83" s="5" t="s">
        <v>269</v>
      </c>
      <c r="J83" s="5" t="s">
        <v>32</v>
      </c>
      <c r="K83" s="5" t="s">
        <v>33</v>
      </c>
      <c r="L83" s="5" t="s">
        <v>270</v>
      </c>
      <c r="M83" s="5" t="s">
        <v>271</v>
      </c>
      <c r="N83" s="5" t="s">
        <v>128</v>
      </c>
      <c r="O83" s="5" t="s">
        <v>129</v>
      </c>
      <c r="P83" s="5" t="s">
        <v>295</v>
      </c>
      <c r="Q83" s="5" t="s">
        <v>296</v>
      </c>
      <c r="R83" s="6">
        <v>45101</v>
      </c>
      <c r="S83" s="5" t="s">
        <v>132</v>
      </c>
      <c r="T83" s="5" t="s">
        <v>159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A83" s="5" t="s">
        <v>44</v>
      </c>
      <c r="AB83" s="5" t="s">
        <v>44</v>
      </c>
      <c r="AC83" s="5" t="s">
        <v>45</v>
      </c>
      <c r="AD83" s="5" t="s">
        <v>44</v>
      </c>
      <c r="AE83" s="5">
        <v>2023</v>
      </c>
      <c r="AF83" s="5" t="s">
        <v>47</v>
      </c>
      <c r="AG83" s="5">
        <v>0</v>
      </c>
    </row>
    <row r="84" spans="1:33" ht="12.75">
      <c r="A84" s="5" t="s">
        <v>297</v>
      </c>
      <c r="B84" s="5" t="s">
        <v>298</v>
      </c>
      <c r="C84" s="5" t="s">
        <v>299</v>
      </c>
      <c r="D84" s="5" t="s">
        <v>300</v>
      </c>
      <c r="E84" s="5" t="s">
        <v>301</v>
      </c>
      <c r="F84" s="5">
        <v>0</v>
      </c>
      <c r="G84" s="5" t="s">
        <v>29</v>
      </c>
      <c r="H84" s="5" t="s">
        <v>268</v>
      </c>
      <c r="I84" s="5" t="s">
        <v>269</v>
      </c>
      <c r="J84" s="5" t="s">
        <v>32</v>
      </c>
      <c r="K84" s="5" t="s">
        <v>33</v>
      </c>
      <c r="L84" s="5" t="s">
        <v>270</v>
      </c>
      <c r="M84" s="5" t="s">
        <v>271</v>
      </c>
      <c r="N84" s="5" t="s">
        <v>128</v>
      </c>
      <c r="O84" s="5" t="s">
        <v>129</v>
      </c>
      <c r="P84" s="5" t="s">
        <v>302</v>
      </c>
      <c r="Q84" s="5" t="s">
        <v>303</v>
      </c>
      <c r="R84" s="6">
        <v>45101</v>
      </c>
      <c r="S84" s="5" t="s">
        <v>132</v>
      </c>
      <c r="T84" s="5" t="s">
        <v>159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A84" s="5" t="s">
        <v>44</v>
      </c>
      <c r="AB84" s="5" t="s">
        <v>44</v>
      </c>
      <c r="AC84" s="5" t="s">
        <v>45</v>
      </c>
      <c r="AD84" s="5" t="s">
        <v>44</v>
      </c>
      <c r="AE84" s="5">
        <v>2023</v>
      </c>
      <c r="AF84" s="5" t="s">
        <v>47</v>
      </c>
      <c r="AG84" s="5">
        <v>0</v>
      </c>
    </row>
    <row r="85" spans="1:33" ht="12.75">
      <c r="A85" s="5" t="s">
        <v>279</v>
      </c>
      <c r="B85" s="5" t="s">
        <v>304</v>
      </c>
      <c r="C85" s="5" t="s">
        <v>305</v>
      </c>
      <c r="D85" s="5" t="s">
        <v>306</v>
      </c>
      <c r="E85" s="5" t="s">
        <v>307</v>
      </c>
      <c r="F85" s="5">
        <v>0</v>
      </c>
      <c r="G85" s="5" t="s">
        <v>29</v>
      </c>
      <c r="H85" s="5" t="s">
        <v>268</v>
      </c>
      <c r="I85" s="5" t="s">
        <v>269</v>
      </c>
      <c r="J85" s="5" t="s">
        <v>32</v>
      </c>
      <c r="K85" s="5" t="s">
        <v>33</v>
      </c>
      <c r="L85" s="5" t="s">
        <v>270</v>
      </c>
      <c r="M85" s="5" t="s">
        <v>271</v>
      </c>
      <c r="N85" s="5" t="s">
        <v>128</v>
      </c>
      <c r="O85" s="5" t="s">
        <v>129</v>
      </c>
      <c r="P85" s="5" t="s">
        <v>308</v>
      </c>
      <c r="Q85" s="5" t="s">
        <v>309</v>
      </c>
      <c r="R85" s="6">
        <v>45101</v>
      </c>
      <c r="S85" s="5" t="s">
        <v>132</v>
      </c>
      <c r="T85" s="5" t="s">
        <v>159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A85" s="5" t="s">
        <v>44</v>
      </c>
      <c r="AB85" s="5" t="s">
        <v>44</v>
      </c>
      <c r="AC85" s="5" t="s">
        <v>45</v>
      </c>
      <c r="AD85" s="5" t="s">
        <v>44</v>
      </c>
      <c r="AE85" s="5">
        <v>2023</v>
      </c>
      <c r="AF85" s="5" t="s">
        <v>47</v>
      </c>
      <c r="AG85" s="5">
        <v>0</v>
      </c>
    </row>
    <row r="86" spans="1:33" ht="12.75">
      <c r="A86" s="5" t="s">
        <v>279</v>
      </c>
      <c r="B86" s="5" t="s">
        <v>310</v>
      </c>
      <c r="C86" s="5" t="s">
        <v>311</v>
      </c>
      <c r="D86" s="5" t="s">
        <v>312</v>
      </c>
      <c r="E86" s="5" t="s">
        <v>155</v>
      </c>
      <c r="F86" s="5">
        <v>0</v>
      </c>
      <c r="G86" s="5" t="s">
        <v>29</v>
      </c>
      <c r="H86" s="5" t="s">
        <v>268</v>
      </c>
      <c r="I86" s="5" t="s">
        <v>269</v>
      </c>
      <c r="J86" s="5" t="s">
        <v>32</v>
      </c>
      <c r="K86" s="5" t="s">
        <v>33</v>
      </c>
      <c r="L86" s="5" t="s">
        <v>270</v>
      </c>
      <c r="M86" s="5" t="s">
        <v>271</v>
      </c>
      <c r="N86" s="5" t="s">
        <v>128</v>
      </c>
      <c r="O86" s="5" t="s">
        <v>129</v>
      </c>
      <c r="P86" s="5" t="s">
        <v>313</v>
      </c>
      <c r="Q86" s="5" t="s">
        <v>314</v>
      </c>
      <c r="R86" s="6">
        <v>45101</v>
      </c>
      <c r="S86" s="5" t="s">
        <v>132</v>
      </c>
      <c r="T86" s="5" t="s">
        <v>159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A86" s="5" t="s">
        <v>44</v>
      </c>
      <c r="AB86" s="5" t="s">
        <v>44</v>
      </c>
      <c r="AC86" s="5" t="s">
        <v>45</v>
      </c>
      <c r="AD86" s="5" t="s">
        <v>44</v>
      </c>
      <c r="AE86" s="5">
        <v>2023</v>
      </c>
      <c r="AF86" s="5" t="s">
        <v>47</v>
      </c>
      <c r="AG86" s="5">
        <v>0</v>
      </c>
    </row>
    <row r="87" spans="1:33" ht="12.75">
      <c r="A87" s="5" t="s">
        <v>279</v>
      </c>
      <c r="B87" s="5" t="s">
        <v>321</v>
      </c>
      <c r="C87" s="5" t="s">
        <v>322</v>
      </c>
      <c r="D87" s="5" t="s">
        <v>323</v>
      </c>
      <c r="E87" s="5" t="s">
        <v>324</v>
      </c>
      <c r="F87" s="5">
        <v>0</v>
      </c>
      <c r="G87" s="5" t="s">
        <v>29</v>
      </c>
      <c r="H87" s="5" t="s">
        <v>268</v>
      </c>
      <c r="I87" s="5" t="s">
        <v>269</v>
      </c>
      <c r="J87" s="5" t="s">
        <v>32</v>
      </c>
      <c r="K87" s="5" t="s">
        <v>33</v>
      </c>
      <c r="L87" s="5" t="s">
        <v>270</v>
      </c>
      <c r="M87" s="5" t="s">
        <v>271</v>
      </c>
      <c r="N87" s="5" t="s">
        <v>128</v>
      </c>
      <c r="O87" s="5" t="s">
        <v>129</v>
      </c>
      <c r="P87" s="5" t="s">
        <v>325</v>
      </c>
      <c r="Q87" s="5" t="s">
        <v>326</v>
      </c>
      <c r="R87" s="6">
        <v>45101</v>
      </c>
      <c r="S87" s="5" t="s">
        <v>132</v>
      </c>
      <c r="T87" s="5" t="s">
        <v>159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A87" s="5" t="s">
        <v>44</v>
      </c>
      <c r="AB87" s="5" t="s">
        <v>44</v>
      </c>
      <c r="AC87" s="5" t="s">
        <v>45</v>
      </c>
      <c r="AD87" s="5" t="s">
        <v>44</v>
      </c>
      <c r="AE87" s="5">
        <v>2023</v>
      </c>
      <c r="AF87" s="5" t="s">
        <v>47</v>
      </c>
      <c r="AG87" s="5">
        <v>0</v>
      </c>
    </row>
    <row r="88" spans="1:33" ht="12.75">
      <c r="A88" s="5" t="s">
        <v>279</v>
      </c>
      <c r="B88" s="5" t="s">
        <v>333</v>
      </c>
      <c r="C88" s="5" t="s">
        <v>334</v>
      </c>
      <c r="D88" s="5" t="s">
        <v>154</v>
      </c>
      <c r="E88" s="5" t="s">
        <v>92</v>
      </c>
      <c r="F88" s="5">
        <v>0</v>
      </c>
      <c r="G88" s="5" t="s">
        <v>29</v>
      </c>
      <c r="H88" s="5" t="s">
        <v>268</v>
      </c>
      <c r="I88" s="5" t="s">
        <v>269</v>
      </c>
      <c r="J88" s="5" t="s">
        <v>32</v>
      </c>
      <c r="K88" s="5" t="s">
        <v>33</v>
      </c>
      <c r="L88" s="5" t="s">
        <v>270</v>
      </c>
      <c r="M88" s="5" t="s">
        <v>271</v>
      </c>
      <c r="N88" s="5" t="s">
        <v>128</v>
      </c>
      <c r="O88" s="5" t="s">
        <v>129</v>
      </c>
      <c r="P88" s="5" t="s">
        <v>335</v>
      </c>
      <c r="Q88" s="5" t="s">
        <v>336</v>
      </c>
      <c r="R88" s="6">
        <v>45101</v>
      </c>
      <c r="S88" s="5" t="s">
        <v>132</v>
      </c>
      <c r="T88" s="5" t="s">
        <v>159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A88" s="5" t="s">
        <v>44</v>
      </c>
      <c r="AB88" s="5" t="s">
        <v>44</v>
      </c>
      <c r="AC88" s="5" t="s">
        <v>45</v>
      </c>
      <c r="AD88" s="5" t="s">
        <v>44</v>
      </c>
      <c r="AE88" s="5">
        <v>2023</v>
      </c>
      <c r="AF88" s="5" t="s">
        <v>47</v>
      </c>
      <c r="AG88" s="5">
        <v>0</v>
      </c>
    </row>
    <row r="89" spans="1:33" ht="12.75">
      <c r="A89" s="5" t="s">
        <v>279</v>
      </c>
      <c r="B89" s="5" t="s">
        <v>348</v>
      </c>
      <c r="C89" s="5" t="s">
        <v>148</v>
      </c>
      <c r="D89" s="5" t="s">
        <v>349</v>
      </c>
      <c r="E89" s="5" t="s">
        <v>318</v>
      </c>
      <c r="F89" s="5">
        <v>0</v>
      </c>
      <c r="G89" s="5" t="s">
        <v>29</v>
      </c>
      <c r="H89" s="5" t="s">
        <v>268</v>
      </c>
      <c r="I89" s="5" t="s">
        <v>269</v>
      </c>
      <c r="J89" s="5" t="s">
        <v>32</v>
      </c>
      <c r="K89" s="5" t="s">
        <v>33</v>
      </c>
      <c r="L89" s="5" t="s">
        <v>270</v>
      </c>
      <c r="M89" s="5" t="s">
        <v>271</v>
      </c>
      <c r="N89" s="5" t="s">
        <v>128</v>
      </c>
      <c r="O89" s="5" t="s">
        <v>129</v>
      </c>
      <c r="P89" s="5" t="s">
        <v>350</v>
      </c>
      <c r="Q89" s="5" t="s">
        <v>351</v>
      </c>
      <c r="R89" s="6">
        <v>45101</v>
      </c>
      <c r="S89" s="5" t="s">
        <v>132</v>
      </c>
      <c r="T89" s="5" t="s">
        <v>159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A89" s="5" t="s">
        <v>44</v>
      </c>
      <c r="AB89" s="5" t="s">
        <v>44</v>
      </c>
      <c r="AC89" s="5" t="s">
        <v>45</v>
      </c>
      <c r="AD89" s="5" t="s">
        <v>44</v>
      </c>
      <c r="AE89" s="5">
        <v>2023</v>
      </c>
      <c r="AF89" s="5" t="s">
        <v>47</v>
      </c>
      <c r="AG89" s="5">
        <v>0</v>
      </c>
    </row>
    <row r="90" spans="1:33" ht="12.75">
      <c r="A90" s="5" t="s">
        <v>279</v>
      </c>
      <c r="B90" s="5" t="s">
        <v>363</v>
      </c>
      <c r="C90" s="5" t="s">
        <v>364</v>
      </c>
      <c r="D90" s="5" t="s">
        <v>365</v>
      </c>
      <c r="E90" s="5" t="s">
        <v>366</v>
      </c>
      <c r="F90" s="5">
        <v>0</v>
      </c>
      <c r="G90" s="5" t="s">
        <v>29</v>
      </c>
      <c r="H90" s="5" t="s">
        <v>367</v>
      </c>
      <c r="I90" s="5" t="s">
        <v>368</v>
      </c>
      <c r="J90" s="5" t="s">
        <v>32</v>
      </c>
      <c r="K90" s="5" t="s">
        <v>33</v>
      </c>
      <c r="L90" s="5" t="s">
        <v>126</v>
      </c>
      <c r="M90" s="5" t="s">
        <v>127</v>
      </c>
      <c r="N90" s="5" t="s">
        <v>369</v>
      </c>
      <c r="O90" s="5" t="s">
        <v>370</v>
      </c>
      <c r="P90" s="5" t="s">
        <v>371</v>
      </c>
      <c r="Q90" s="5" t="s">
        <v>372</v>
      </c>
      <c r="R90" s="6">
        <v>45101</v>
      </c>
      <c r="S90" s="5" t="s">
        <v>40</v>
      </c>
      <c r="T90" s="5" t="s">
        <v>373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A90" s="5" t="s">
        <v>44</v>
      </c>
      <c r="AB90" s="5" t="s">
        <v>44</v>
      </c>
      <c r="AC90" s="5" t="s">
        <v>45</v>
      </c>
      <c r="AD90" s="5" t="s">
        <v>44</v>
      </c>
      <c r="AE90" s="5">
        <v>2023</v>
      </c>
      <c r="AF90" s="5" t="s">
        <v>47</v>
      </c>
      <c r="AG90" s="5">
        <v>0</v>
      </c>
    </row>
    <row r="91" spans="1:33" ht="12.75">
      <c r="A91" s="5" t="s">
        <v>279</v>
      </c>
      <c r="B91" s="5" t="s">
        <v>374</v>
      </c>
      <c r="C91" s="5" t="s">
        <v>375</v>
      </c>
      <c r="D91" s="5" t="s">
        <v>376</v>
      </c>
      <c r="E91" s="5" t="s">
        <v>79</v>
      </c>
      <c r="F91" s="5">
        <v>0</v>
      </c>
      <c r="G91" s="5" t="s">
        <v>29</v>
      </c>
      <c r="H91" s="5" t="s">
        <v>367</v>
      </c>
      <c r="I91" s="5" t="s">
        <v>368</v>
      </c>
      <c r="J91" s="5" t="s">
        <v>32</v>
      </c>
      <c r="K91" s="5" t="s">
        <v>33</v>
      </c>
      <c r="L91" s="5" t="s">
        <v>126</v>
      </c>
      <c r="M91" s="5" t="s">
        <v>127</v>
      </c>
      <c r="N91" s="5" t="s">
        <v>369</v>
      </c>
      <c r="O91" s="5" t="s">
        <v>370</v>
      </c>
      <c r="P91" s="5" t="s">
        <v>377</v>
      </c>
      <c r="Q91" s="5" t="s">
        <v>378</v>
      </c>
      <c r="R91" s="6">
        <v>45101</v>
      </c>
      <c r="S91" s="5" t="s">
        <v>40</v>
      </c>
      <c r="T91" s="5" t="s">
        <v>373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A91" s="5" t="s">
        <v>44</v>
      </c>
      <c r="AB91" s="5" t="s">
        <v>44</v>
      </c>
      <c r="AC91" s="5" t="s">
        <v>45</v>
      </c>
      <c r="AD91" s="5" t="s">
        <v>44</v>
      </c>
      <c r="AE91" s="5">
        <v>2023</v>
      </c>
      <c r="AF91" s="5" t="s">
        <v>47</v>
      </c>
      <c r="AG91" s="5">
        <v>0</v>
      </c>
    </row>
    <row r="92" spans="1:33" ht="12.75">
      <c r="A92" s="5" t="s">
        <v>279</v>
      </c>
      <c r="B92" s="5" t="s">
        <v>363</v>
      </c>
      <c r="C92" s="5" t="s">
        <v>364</v>
      </c>
      <c r="D92" s="5" t="s">
        <v>365</v>
      </c>
      <c r="E92" s="5" t="s">
        <v>366</v>
      </c>
      <c r="F92" s="5">
        <v>0</v>
      </c>
      <c r="G92" s="5" t="s">
        <v>29</v>
      </c>
      <c r="H92" s="5" t="s">
        <v>367</v>
      </c>
      <c r="I92" s="5" t="s">
        <v>368</v>
      </c>
      <c r="J92" s="5" t="s">
        <v>32</v>
      </c>
      <c r="K92" s="5" t="s">
        <v>33</v>
      </c>
      <c r="L92" s="5" t="s">
        <v>126</v>
      </c>
      <c r="M92" s="5" t="s">
        <v>127</v>
      </c>
      <c r="N92" s="5" t="s">
        <v>369</v>
      </c>
      <c r="O92" s="5" t="s">
        <v>370</v>
      </c>
      <c r="P92" s="5" t="s">
        <v>371</v>
      </c>
      <c r="Q92" s="5" t="s">
        <v>372</v>
      </c>
      <c r="R92" s="6">
        <v>45099</v>
      </c>
      <c r="S92" s="5" t="s">
        <v>40</v>
      </c>
      <c r="T92" s="5" t="s">
        <v>379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A92" s="5" t="s">
        <v>44</v>
      </c>
      <c r="AB92" s="5" t="s">
        <v>44</v>
      </c>
      <c r="AC92" s="5" t="s">
        <v>45</v>
      </c>
      <c r="AD92" s="5" t="s">
        <v>44</v>
      </c>
      <c r="AE92" s="5">
        <v>2023</v>
      </c>
      <c r="AF92" s="5" t="s">
        <v>47</v>
      </c>
      <c r="AG92" s="5">
        <v>0</v>
      </c>
    </row>
    <row r="93" spans="1:33" ht="12.75">
      <c r="A93" s="5" t="s">
        <v>279</v>
      </c>
      <c r="B93" s="5" t="s">
        <v>374</v>
      </c>
      <c r="C93" s="5" t="s">
        <v>375</v>
      </c>
      <c r="D93" s="5" t="s">
        <v>376</v>
      </c>
      <c r="E93" s="5" t="s">
        <v>79</v>
      </c>
      <c r="F93" s="5">
        <v>0</v>
      </c>
      <c r="G93" s="5" t="s">
        <v>29</v>
      </c>
      <c r="H93" s="5" t="s">
        <v>367</v>
      </c>
      <c r="I93" s="5" t="s">
        <v>368</v>
      </c>
      <c r="J93" s="5" t="s">
        <v>32</v>
      </c>
      <c r="K93" s="5" t="s">
        <v>33</v>
      </c>
      <c r="L93" s="5" t="s">
        <v>126</v>
      </c>
      <c r="M93" s="5" t="s">
        <v>127</v>
      </c>
      <c r="N93" s="5" t="s">
        <v>369</v>
      </c>
      <c r="O93" s="5" t="s">
        <v>370</v>
      </c>
      <c r="P93" s="5" t="s">
        <v>377</v>
      </c>
      <c r="Q93" s="5" t="s">
        <v>378</v>
      </c>
      <c r="R93" s="6">
        <v>45099</v>
      </c>
      <c r="S93" s="5" t="s">
        <v>40</v>
      </c>
      <c r="T93" s="5" t="s">
        <v>379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A93" s="5" t="s">
        <v>44</v>
      </c>
      <c r="AB93" s="5" t="s">
        <v>44</v>
      </c>
      <c r="AC93" s="5" t="s">
        <v>45</v>
      </c>
      <c r="AD93" s="5" t="s">
        <v>44</v>
      </c>
      <c r="AE93" s="5">
        <v>2023</v>
      </c>
      <c r="AF93" s="5" t="s">
        <v>47</v>
      </c>
      <c r="AG93" s="5">
        <v>0</v>
      </c>
    </row>
    <row r="94" spans="1:33" ht="12.75">
      <c r="A94" s="5" t="s">
        <v>279</v>
      </c>
      <c r="B94" s="5" t="s">
        <v>380</v>
      </c>
      <c r="C94" s="5" t="s">
        <v>381</v>
      </c>
      <c r="D94" s="5" t="s">
        <v>382</v>
      </c>
      <c r="E94" s="5" t="s">
        <v>383</v>
      </c>
      <c r="F94" s="5">
        <v>0</v>
      </c>
      <c r="G94" s="5" t="s">
        <v>29</v>
      </c>
      <c r="H94" s="5" t="s">
        <v>367</v>
      </c>
      <c r="I94" s="5" t="s">
        <v>368</v>
      </c>
      <c r="J94" s="5" t="s">
        <v>32</v>
      </c>
      <c r="K94" s="5" t="s">
        <v>33</v>
      </c>
      <c r="L94" s="5" t="s">
        <v>126</v>
      </c>
      <c r="M94" s="5" t="s">
        <v>127</v>
      </c>
      <c r="N94" s="5" t="s">
        <v>369</v>
      </c>
      <c r="O94" s="5" t="s">
        <v>370</v>
      </c>
      <c r="P94" s="5" t="s">
        <v>384</v>
      </c>
      <c r="Q94" s="5" t="s">
        <v>385</v>
      </c>
      <c r="R94" s="6">
        <v>45099</v>
      </c>
      <c r="S94" s="5" t="s">
        <v>40</v>
      </c>
      <c r="T94" s="5" t="s">
        <v>379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A94" s="5" t="s">
        <v>44</v>
      </c>
      <c r="AB94" s="5" t="s">
        <v>44</v>
      </c>
      <c r="AC94" s="5" t="s">
        <v>45</v>
      </c>
      <c r="AD94" s="5" t="s">
        <v>44</v>
      </c>
      <c r="AE94" s="5">
        <v>2023</v>
      </c>
      <c r="AF94" s="5" t="s">
        <v>47</v>
      </c>
      <c r="AG94" s="5">
        <v>0</v>
      </c>
    </row>
    <row r="95" spans="1:33" ht="12.75">
      <c r="A95" s="5" t="s">
        <v>279</v>
      </c>
      <c r="B95" s="5" t="s">
        <v>363</v>
      </c>
      <c r="C95" s="5" t="s">
        <v>364</v>
      </c>
      <c r="D95" s="5" t="s">
        <v>365</v>
      </c>
      <c r="E95" s="5" t="s">
        <v>366</v>
      </c>
      <c r="F95" s="5">
        <v>0</v>
      </c>
      <c r="G95" s="5" t="s">
        <v>29</v>
      </c>
      <c r="H95" s="5" t="s">
        <v>367</v>
      </c>
      <c r="I95" s="5" t="s">
        <v>368</v>
      </c>
      <c r="J95" s="5" t="s">
        <v>32</v>
      </c>
      <c r="K95" s="5" t="s">
        <v>33</v>
      </c>
      <c r="L95" s="5" t="s">
        <v>126</v>
      </c>
      <c r="M95" s="5" t="s">
        <v>127</v>
      </c>
      <c r="N95" s="5" t="s">
        <v>369</v>
      </c>
      <c r="O95" s="5" t="s">
        <v>370</v>
      </c>
      <c r="P95" s="5" t="s">
        <v>371</v>
      </c>
      <c r="Q95" s="5" t="s">
        <v>372</v>
      </c>
      <c r="R95" s="6">
        <v>45100</v>
      </c>
      <c r="S95" s="5" t="s">
        <v>40</v>
      </c>
      <c r="T95" s="5" t="s">
        <v>386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A95" s="5" t="s">
        <v>44</v>
      </c>
      <c r="AB95" s="5" t="s">
        <v>44</v>
      </c>
      <c r="AC95" s="5" t="s">
        <v>45</v>
      </c>
      <c r="AD95" s="5" t="s">
        <v>44</v>
      </c>
      <c r="AE95" s="5">
        <v>2023</v>
      </c>
      <c r="AF95" s="5" t="s">
        <v>47</v>
      </c>
      <c r="AG95" s="5">
        <v>0</v>
      </c>
    </row>
    <row r="96" spans="1:33" ht="12.75">
      <c r="A96" s="5" t="s">
        <v>279</v>
      </c>
      <c r="B96" s="5" t="s">
        <v>374</v>
      </c>
      <c r="C96" s="5" t="s">
        <v>375</v>
      </c>
      <c r="D96" s="5" t="s">
        <v>376</v>
      </c>
      <c r="E96" s="5" t="s">
        <v>79</v>
      </c>
      <c r="F96" s="5">
        <v>0</v>
      </c>
      <c r="G96" s="5" t="s">
        <v>29</v>
      </c>
      <c r="H96" s="5" t="s">
        <v>367</v>
      </c>
      <c r="I96" s="5" t="s">
        <v>368</v>
      </c>
      <c r="J96" s="5" t="s">
        <v>32</v>
      </c>
      <c r="K96" s="5" t="s">
        <v>33</v>
      </c>
      <c r="L96" s="5" t="s">
        <v>126</v>
      </c>
      <c r="M96" s="5" t="s">
        <v>127</v>
      </c>
      <c r="N96" s="5" t="s">
        <v>369</v>
      </c>
      <c r="O96" s="5" t="s">
        <v>370</v>
      </c>
      <c r="P96" s="5" t="s">
        <v>377</v>
      </c>
      <c r="Q96" s="5" t="s">
        <v>378</v>
      </c>
      <c r="R96" s="6">
        <v>45100</v>
      </c>
      <c r="S96" s="5" t="s">
        <v>40</v>
      </c>
      <c r="T96" s="5" t="s">
        <v>386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A96" s="5" t="s">
        <v>44</v>
      </c>
      <c r="AB96" s="5" t="s">
        <v>44</v>
      </c>
      <c r="AC96" s="5" t="s">
        <v>45</v>
      </c>
      <c r="AD96" s="5" t="s">
        <v>44</v>
      </c>
      <c r="AE96" s="5">
        <v>2023</v>
      </c>
      <c r="AF96" s="5" t="s">
        <v>47</v>
      </c>
      <c r="AG96" s="5">
        <v>0</v>
      </c>
    </row>
    <row r="97" spans="1:33" ht="12.75">
      <c r="A97" s="5" t="s">
        <v>387</v>
      </c>
      <c r="B97" s="5" t="s">
        <v>388</v>
      </c>
      <c r="C97" s="5" t="s">
        <v>389</v>
      </c>
      <c r="D97" s="5" t="s">
        <v>390</v>
      </c>
      <c r="E97" s="5" t="s">
        <v>391</v>
      </c>
      <c r="F97" s="5">
        <v>0</v>
      </c>
      <c r="G97" s="5" t="s">
        <v>29</v>
      </c>
      <c r="H97" s="5" t="s">
        <v>392</v>
      </c>
      <c r="I97" s="5" t="s">
        <v>393</v>
      </c>
      <c r="J97" s="5" t="s">
        <v>32</v>
      </c>
      <c r="K97" s="5" t="s">
        <v>33</v>
      </c>
      <c r="L97" s="5" t="s">
        <v>34</v>
      </c>
      <c r="M97" s="5" t="s">
        <v>35</v>
      </c>
      <c r="N97" s="5" t="s">
        <v>128</v>
      </c>
      <c r="O97" s="5" t="s">
        <v>129</v>
      </c>
      <c r="P97" s="5" t="s">
        <v>394</v>
      </c>
      <c r="Q97" s="5" t="s">
        <v>395</v>
      </c>
      <c r="R97" s="6">
        <v>45101</v>
      </c>
      <c r="S97" s="5" t="s">
        <v>132</v>
      </c>
      <c r="T97" s="5" t="s">
        <v>159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A97" s="5" t="s">
        <v>44</v>
      </c>
      <c r="AB97" s="5" t="s">
        <v>44</v>
      </c>
      <c r="AC97" s="5" t="s">
        <v>45</v>
      </c>
      <c r="AD97" s="5" t="s">
        <v>44</v>
      </c>
      <c r="AE97" s="5">
        <v>2023</v>
      </c>
      <c r="AF97" s="5" t="s">
        <v>47</v>
      </c>
      <c r="AG97" s="5">
        <v>0</v>
      </c>
    </row>
    <row r="98" spans="1:33" ht="12.75">
      <c r="A98" s="5" t="s">
        <v>387</v>
      </c>
      <c r="B98" s="5" t="s">
        <v>396</v>
      </c>
      <c r="C98" s="5" t="s">
        <v>50</v>
      </c>
      <c r="D98" s="5" t="s">
        <v>397</v>
      </c>
      <c r="E98" s="5" t="s">
        <v>398</v>
      </c>
      <c r="F98" s="5">
        <v>0</v>
      </c>
      <c r="G98" s="5" t="s">
        <v>29</v>
      </c>
      <c r="H98" s="5" t="s">
        <v>392</v>
      </c>
      <c r="I98" s="5" t="s">
        <v>393</v>
      </c>
      <c r="J98" s="5" t="s">
        <v>32</v>
      </c>
      <c r="K98" s="5" t="s">
        <v>33</v>
      </c>
      <c r="L98" s="5" t="s">
        <v>34</v>
      </c>
      <c r="M98" s="5" t="s">
        <v>35</v>
      </c>
      <c r="N98" s="5" t="s">
        <v>128</v>
      </c>
      <c r="O98" s="5" t="s">
        <v>129</v>
      </c>
      <c r="P98" s="5" t="s">
        <v>399</v>
      </c>
      <c r="Q98" s="5" t="s">
        <v>400</v>
      </c>
      <c r="R98" s="6">
        <v>45101</v>
      </c>
      <c r="S98" s="5" t="s">
        <v>132</v>
      </c>
      <c r="T98" s="5" t="s">
        <v>159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A98" s="5" t="s">
        <v>44</v>
      </c>
      <c r="AB98" s="5" t="s">
        <v>44</v>
      </c>
      <c r="AC98" s="5" t="s">
        <v>45</v>
      </c>
      <c r="AD98" s="5" t="s">
        <v>44</v>
      </c>
      <c r="AE98" s="5">
        <v>2023</v>
      </c>
      <c r="AF98" s="5" t="s">
        <v>47</v>
      </c>
      <c r="AG98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8">
    <cfRule type="cellIs" priority="2" dxfId="1" operator="equal" stopIfTrue="1">
      <formula>"F"</formula>
    </cfRule>
  </conditionalFormatting>
  <conditionalFormatting sqref="Z2:Z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2023-06-26T10:14:07Z</dcterms:created>
  <dcterms:modified xsi:type="dcterms:W3CDTF">2023-06-26T10:14:07Z</dcterms:modified>
  <cp:category/>
  <cp:version/>
  <cp:contentType/>
  <cp:contentStatus/>
</cp:coreProperties>
</file>