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0" sheetId="1" r:id="rId1"/>
  </sheets>
  <definedNames>
    <definedName name="_xlnm.Print_Titles" localSheetId="0">'30'!$1:$1</definedName>
  </definedNames>
  <calcPr fullCalcOnLoad="1"/>
</workbook>
</file>

<file path=xl/sharedStrings.xml><?xml version="1.0" encoding="utf-8"?>
<sst xmlns="http://schemas.openxmlformats.org/spreadsheetml/2006/main" count="8782" uniqueCount="467">
  <si>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</si>
  <si>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</si>
  <si>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</si>
  <si>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</si>
  <si>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</si>
  <si>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</si>
  <si>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</si>
  <si>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</si>
  <si>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</si>
  <si>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</si>
  <si>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</si>
  <si>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</si>
  <si>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</si>
  <si>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</si>
  <si>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</si>
  <si>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</si>
  <si>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</si>
  <si>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</si>
  <si>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</si>
  <si>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</si>
  <si>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</si>
  <si>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</si>
  <si>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</si>
  <si>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</si>
  <si>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2007230015</t>
  </si>
  <si>
    <t>2107300001</t>
  </si>
  <si>
    <t>AMODE RUTUJA SANTOSH</t>
  </si>
  <si>
    <t/>
  </si>
  <si>
    <t>300155</t>
  </si>
  <si>
    <t>Marathi Vaibhav Shikshan Samajik Sanstha</t>
  </si>
  <si>
    <t>30</t>
  </si>
  <si>
    <t>WARDHA</t>
  </si>
  <si>
    <t>C30001</t>
  </si>
  <si>
    <t>Govt.Tech High School,  Wardha</t>
  </si>
  <si>
    <t>405201</t>
  </si>
  <si>
    <t>BEAUTY CULTURE</t>
  </si>
  <si>
    <t>\MSBVE\PHOTO\P2021455.jpeg</t>
  </si>
  <si>
    <t>10 AM TO 1 PM</t>
  </si>
  <si>
    <t>ANATOMY AND PHYSIOLOGY 40520111</t>
  </si>
  <si>
    <t>01</t>
  </si>
  <si>
    <t>THEORY</t>
  </si>
  <si>
    <t>06</t>
  </si>
  <si>
    <t>July</t>
  </si>
  <si>
    <t>2107300002</t>
  </si>
  <si>
    <t>BHAD PALLAVI SUBHASH</t>
  </si>
  <si>
    <t>\MSBVE\PHOTO\P2021457.jpeg</t>
  </si>
  <si>
    <t>2107300003</t>
  </si>
  <si>
    <t>GANELWAR SHWETA DILIPRAO</t>
  </si>
  <si>
    <t>\MSBVE\PHOTO\P2021458.jpeg</t>
  </si>
  <si>
    <t>2107300004</t>
  </si>
  <si>
    <t>TAMGIRE SAVITA BHAURAO</t>
  </si>
  <si>
    <t>\MSBVE\PHOTO\P2021459.jpeg</t>
  </si>
  <si>
    <t>2107300005</t>
  </si>
  <si>
    <t>LADIKAR SNEHAL CHINDHUJI</t>
  </si>
  <si>
    <t>\MSBVE\PHOTO\P2021461.jpeg</t>
  </si>
  <si>
    <t>2107300006</t>
  </si>
  <si>
    <t>BARAI PRANALI SANJAYRAO</t>
  </si>
  <si>
    <t>\MSBVE\PHOTO\P2021463.jpeg</t>
  </si>
  <si>
    <t>2107300007</t>
  </si>
  <si>
    <t>KALPANDE SHUBHANGI BHASHK</t>
  </si>
  <si>
    <t>\MSBVE\PHOTO\P2021467.jpeg</t>
  </si>
  <si>
    <t>2107300008</t>
  </si>
  <si>
    <t>JAWANJAL SMITA RAGHUNATH</t>
  </si>
  <si>
    <t>\MSBVE\PHOTO\P2021468.jpeg</t>
  </si>
  <si>
    <t>2107300009</t>
  </si>
  <si>
    <t>MATE RUPALI DATTATRAYA</t>
  </si>
  <si>
    <t>\MSBVE\PHOTO\P2021471.jpeg</t>
  </si>
  <si>
    <t>2107300010</t>
  </si>
  <si>
    <t>ADEEBA MUSKAN ABDUL RASHE</t>
  </si>
  <si>
    <t>\MSBVE\PHOTO\P2021475.jpeg</t>
  </si>
  <si>
    <t>2107300011</t>
  </si>
  <si>
    <t>VAIDYA KAVITA NAMDEO</t>
  </si>
  <si>
    <t>\MSBVE\PHOTO\P2021477.jpeg</t>
  </si>
  <si>
    <t>2107300012</t>
  </si>
  <si>
    <t>MOGARE HINA ASHOK</t>
  </si>
  <si>
    <t>\MSBVE\PHOTO\P2021478.jpeg</t>
  </si>
  <si>
    <t>2107300013</t>
  </si>
  <si>
    <t>VINDRANI AARTI OMPRAKASH</t>
  </si>
  <si>
    <t>\MSBVE\PHOTO\P2021481.jpeg</t>
  </si>
  <si>
    <t>COSMETOLOGY 40520113</t>
  </si>
  <si>
    <t>HERBAL TREATMENT 40520112</t>
  </si>
  <si>
    <t>2007230035</t>
  </si>
  <si>
    <t>2107300014</t>
  </si>
  <si>
    <t>TEKAM RAHUL RAJENDRA</t>
  </si>
  <si>
    <t>300352</t>
  </si>
  <si>
    <t>Maitri Vocational Training Center</t>
  </si>
  <si>
    <t>304202</t>
  </si>
  <si>
    <t>CONSTRUCTION SUPERVISOR</t>
  </si>
  <si>
    <t>\MSBVE\PHOTO\P2022736.jpeg</t>
  </si>
  <si>
    <t>2 PM TO 5 PM</t>
  </si>
  <si>
    <t>CONSTRUCTION MATERIAL AND PRACTICES 30420211</t>
  </si>
  <si>
    <t>2107300015</t>
  </si>
  <si>
    <t>WARATKAR SUSHANT ANIL</t>
  </si>
  <si>
    <t>\MSBVE\PHOTO\P2022749.jpeg</t>
  </si>
  <si>
    <t>2107300016</t>
  </si>
  <si>
    <t>CHORE CHETAN DILIP</t>
  </si>
  <si>
    <t>\MSBVE\PHOTO\P2022751.jpeg</t>
  </si>
  <si>
    <t>2107300017</t>
  </si>
  <si>
    <t>DONGARE RUPALI ASHOKRAO</t>
  </si>
  <si>
    <t>\MSBVE\PHOTO\P2022754.jpeg</t>
  </si>
  <si>
    <t>2107300018</t>
  </si>
  <si>
    <t>BHAGAT VIJAY SURYABHAN</t>
  </si>
  <si>
    <t>\MSBVE\PHOTO\P2022765.jpeg</t>
  </si>
  <si>
    <t>2107300019</t>
  </si>
  <si>
    <t>KUDMATE SUDARSHAN MAROTI</t>
  </si>
  <si>
    <t>\MSBVE\PHOTO\P2022776.jpeg</t>
  </si>
  <si>
    <t>2107300020</t>
  </si>
  <si>
    <t>POHANKAR NAYAN RAJENDRA</t>
  </si>
  <si>
    <t>\MSBVE\PHOTO\P2022783.jpeg</t>
  </si>
  <si>
    <t>2107300021</t>
  </si>
  <si>
    <t>DHUMANE GAURAV SANTOSH</t>
  </si>
  <si>
    <t>\MSBVE\PHOTO\P2022788.jpeg</t>
  </si>
  <si>
    <t>2107300022</t>
  </si>
  <si>
    <t>POHANKAR ASHISH RAJENDRA</t>
  </si>
  <si>
    <t>\MSBVE\PHOTO\P2022795.jpeg</t>
  </si>
  <si>
    <t>2107300023</t>
  </si>
  <si>
    <t>SHENDE PRATIK SUDHIR</t>
  </si>
  <si>
    <t>\MSBVE\PHOTO\P2022800.jpeg</t>
  </si>
  <si>
    <t>2107300024</t>
  </si>
  <si>
    <t>KALAMKAR MAKARAND SURESH</t>
  </si>
  <si>
    <t>\MSBVE\PHOTO\P2022807.jpeg</t>
  </si>
  <si>
    <t>2107300025</t>
  </si>
  <si>
    <t>KALAMKAR SAHIL ARVIND</t>
  </si>
  <si>
    <t>\MSBVE\PHOTO\P2022810.jpeg</t>
  </si>
  <si>
    <t>2107300026</t>
  </si>
  <si>
    <t>MANDAOKAR NARESH GANPATRA</t>
  </si>
  <si>
    <t>\MSBVE\PHOTO\P2024379.jpeg</t>
  </si>
  <si>
    <t>2107300027</t>
  </si>
  <si>
    <t>MOON SUDHIR TEJRAO</t>
  </si>
  <si>
    <t>\MSBVE\PHOTO\P2024946.jpeg</t>
  </si>
  <si>
    <t>2107300028</t>
  </si>
  <si>
    <t>SATPUDKE PRAJAKTA RAJENDR</t>
  </si>
  <si>
    <t>\MSBVE\PHOTO\P2024949.jpeg</t>
  </si>
  <si>
    <t>2107300029</t>
  </si>
  <si>
    <t>BANKAR PRAFUL GIRIDHAR</t>
  </si>
  <si>
    <t>\MSBVE\PHOTO\P2024952.jpeg</t>
  </si>
  <si>
    <t>2107300030</t>
  </si>
  <si>
    <t>MASRAM PRATIK ARUN</t>
  </si>
  <si>
    <t>\MSBVE\PHOTO\P2024956.jpeg</t>
  </si>
  <si>
    <t>2107300031</t>
  </si>
  <si>
    <t>PACHKHEDE SHAMBHAVI KISHO</t>
  </si>
  <si>
    <t>\MSBVE\PHOTO\P2024960.jpeg</t>
  </si>
  <si>
    <t>2107300032</t>
  </si>
  <si>
    <t>PACHKHEDE BHARGAVI HEMANT</t>
  </si>
  <si>
    <t>\MSBVE\PHOTO\P2024963.jpeg</t>
  </si>
  <si>
    <t>2107300033</t>
  </si>
  <si>
    <t>VAIDHYA ASHISH SUNDARDAS</t>
  </si>
  <si>
    <t>\MSBVE\PHOTO\P2024967.jpeg</t>
  </si>
  <si>
    <t>2107300034</t>
  </si>
  <si>
    <t>KHEDKAR AKASH RAMDAS</t>
  </si>
  <si>
    <t>\MSBVE\PHOTO\P2024969.jpeg</t>
  </si>
  <si>
    <t>2107300035</t>
  </si>
  <si>
    <t>DAFARE MAYANK PRAKASHRAO</t>
  </si>
  <si>
    <t>\MSBVE\PHOTO\P2024971.jpeg</t>
  </si>
  <si>
    <t>2107300036</t>
  </si>
  <si>
    <t>MADKAM RAMDAS MADHUKAR</t>
  </si>
  <si>
    <t>\MSBVE\PHOTO\P2024974.jpeg</t>
  </si>
  <si>
    <t>2107300037</t>
  </si>
  <si>
    <t>HIWANJ PUNAM BHALERAO</t>
  </si>
  <si>
    <t>\MSBVE\PHOTO\P2024976.jpeg</t>
  </si>
  <si>
    <t>2107300038</t>
  </si>
  <si>
    <t>RAUT RAKESH DNYANESHWARRA</t>
  </si>
  <si>
    <t>\MSBVE\PHOTO\P2024978.jpeg</t>
  </si>
  <si>
    <t>2107300039</t>
  </si>
  <si>
    <t>SAMBARE SAMIR SUNIL</t>
  </si>
  <si>
    <t>\MSBVE\PHOTO\P2024980.jpeg</t>
  </si>
  <si>
    <t>2107300040</t>
  </si>
  <si>
    <t>BHOYAR KUNAL MAROTRAO</t>
  </si>
  <si>
    <t>\MSBVE\PHOTO\P2024981.jpeg</t>
  </si>
  <si>
    <t>2107300041</t>
  </si>
  <si>
    <t>RAUT MANGESH SUBHASH</t>
  </si>
  <si>
    <t>\MSBVE\PHOTO\P2024984.jpeg</t>
  </si>
  <si>
    <t>2107300042</t>
  </si>
  <si>
    <t>LOKHANDE ANIL PANDURANG</t>
  </si>
  <si>
    <t>\MSBVE\PHOTO\P2024986.jpeg</t>
  </si>
  <si>
    <t>2107300043</t>
  </si>
  <si>
    <t>DHUMANE KRUNALI SANTOSHRA</t>
  </si>
  <si>
    <t>\MSBVE\PHOTO\P2024989.jpeg</t>
  </si>
  <si>
    <t>2107300044</t>
  </si>
  <si>
    <t>DAKHOLE LILADHAR WASUDEO</t>
  </si>
  <si>
    <t>\MSBVE\PHOTO\P2024991.jpeg</t>
  </si>
  <si>
    <t>2107300045</t>
  </si>
  <si>
    <t>DAKHOLE SACHIN GUNVANTRAO</t>
  </si>
  <si>
    <t>\MSBVE\PHOTO\P2024993.jpeg</t>
  </si>
  <si>
    <t>2107300046</t>
  </si>
  <si>
    <t>RATHOD GIRISH VIJAY</t>
  </si>
  <si>
    <t>\MSBVE\PHOTO\P2024994.jpeg</t>
  </si>
  <si>
    <t>2107300047</t>
  </si>
  <si>
    <t>NARULE DHIRAJ LILESHWAR</t>
  </si>
  <si>
    <t>\MSBVE\PHOTO\P2024997.jpeg</t>
  </si>
  <si>
    <t>2107300048</t>
  </si>
  <si>
    <t>CHAVHAN ASHOK NATHU</t>
  </si>
  <si>
    <t>\MSBVE\PHOTO\P2024998.jpeg</t>
  </si>
  <si>
    <t>2107300049</t>
  </si>
  <si>
    <t>MENDHE AVINASH RAMRAOJI</t>
  </si>
  <si>
    <t>\MSBVE\PHOTO\P2024999.jpeg</t>
  </si>
  <si>
    <t>2107300050</t>
  </si>
  <si>
    <t>SHIRBHATE VAIBHAVKUMAR AN</t>
  </si>
  <si>
    <t>\MSBVE\PHOTO\P2025001.jpeg</t>
  </si>
  <si>
    <t>2107300051</t>
  </si>
  <si>
    <t>ROHANKAR SAGAR NANDESHWAR</t>
  </si>
  <si>
    <t>\MSBVE\PHOTO\P2025003.jpeg</t>
  </si>
  <si>
    <t>2107300052</t>
  </si>
  <si>
    <t>PAWAR HEMANT MANIK</t>
  </si>
  <si>
    <t>\MSBVE\PHOTO\P2025004.jpeg</t>
  </si>
  <si>
    <t>2107300053</t>
  </si>
  <si>
    <t>TELRANDHE SWAPNIL RAMESH</t>
  </si>
  <si>
    <t>\MSBVE\PHOTO\P2025006.jpeg</t>
  </si>
  <si>
    <t>2107300054</t>
  </si>
  <si>
    <t>RAUT NITIN PRABHAKARRAO</t>
  </si>
  <si>
    <t>\MSBVE\PHOTO\P2025009.jpeg</t>
  </si>
  <si>
    <t>2107300055</t>
  </si>
  <si>
    <t>NAVGHARE MANOJ GUNWANTA</t>
  </si>
  <si>
    <t>\MSBVE\PHOTO\P2025010.jpeg</t>
  </si>
  <si>
    <t>2107300056</t>
  </si>
  <si>
    <t>THAKARE SHUBHAM CHANDRAKA</t>
  </si>
  <si>
    <t>\MSBVE\PHOTO\P2025012.jpeg</t>
  </si>
  <si>
    <t>2107300057</t>
  </si>
  <si>
    <t>SATPUTE RAJUMAR PANJAB</t>
  </si>
  <si>
    <t>\MSBVE\PHOTO\P2026186.jpeg</t>
  </si>
  <si>
    <t>2107300058</t>
  </si>
  <si>
    <t>DARUNKAR VAIBHAV NANDALAL</t>
  </si>
  <si>
    <t>\MSBVE\PHOTO\P2026190.jpeg</t>
  </si>
  <si>
    <t>2107300059</t>
  </si>
  <si>
    <t>BORKUTE KUMOD VILAS</t>
  </si>
  <si>
    <t>\MSBVE\PHOTO\P2026193.jpeg</t>
  </si>
  <si>
    <t>2107300060</t>
  </si>
  <si>
    <t>MASKE YASH ASHOK</t>
  </si>
  <si>
    <t>\MSBVE\PHOTO\P2026198.jpeg</t>
  </si>
  <si>
    <t>2107300061</t>
  </si>
  <si>
    <t>BUDDHEWAR CHANDRASHEKHAR</t>
  </si>
  <si>
    <t>\MSBVE\PHOTO\P2026200.jpeg</t>
  </si>
  <si>
    <t>2107300062</t>
  </si>
  <si>
    <t>MANGRODKAR ASHISH BABARAO</t>
  </si>
  <si>
    <t>\MSBVE\PHOTO\P2027267.jpeg</t>
  </si>
  <si>
    <t>2107300063</t>
  </si>
  <si>
    <t>PAZARE AMOL SHRAVANJI</t>
  </si>
  <si>
    <t>\MSBVE\PHOTO\P2027324.jpeg</t>
  </si>
  <si>
    <t>0001</t>
  </si>
  <si>
    <t>2107300113</t>
  </si>
  <si>
    <t>KHODE</t>
  </si>
  <si>
    <t>CHANAKYA</t>
  </si>
  <si>
    <t>NAMDEV</t>
  </si>
  <si>
    <t>N</t>
  </si>
  <si>
    <t>\MSBVE\PHOTO\P3003520001.JPG</t>
  </si>
  <si>
    <t>\MSBVE\PHOTO\S3003520001.JPG</t>
  </si>
  <si>
    <t>29</t>
  </si>
  <si>
    <t>0003</t>
  </si>
  <si>
    <t>2107300115</t>
  </si>
  <si>
    <t>ASATKAR</t>
  </si>
  <si>
    <t>SONALI</t>
  </si>
  <si>
    <t>GHANSHYAM</t>
  </si>
  <si>
    <t>\MSBVE\PHOTO\P3003520003.JPG</t>
  </si>
  <si>
    <t>\MSBVE\PHOTO\S3003520003.JPG</t>
  </si>
  <si>
    <t>0004</t>
  </si>
  <si>
    <t>2107300116</t>
  </si>
  <si>
    <t>RATHOD</t>
  </si>
  <si>
    <t>VEENA</t>
  </si>
  <si>
    <t>NAGORAO</t>
  </si>
  <si>
    <t>\MSBVE\PHOTO\P3003520004.JPG</t>
  </si>
  <si>
    <t>\MSBVE\PHOTO\S3003520004.JPG</t>
  </si>
  <si>
    <t>0006</t>
  </si>
  <si>
    <t>2107300118</t>
  </si>
  <si>
    <t>SHINGARE</t>
  </si>
  <si>
    <t>ASHWINI</t>
  </si>
  <si>
    <t>ANILRAO</t>
  </si>
  <si>
    <t>\MSBVE\PHOTO\P3003520006.JPG</t>
  </si>
  <si>
    <t>\MSBVE\PHOTO\S3003520006.JPG</t>
  </si>
  <si>
    <t>0007</t>
  </si>
  <si>
    <t>2107300119</t>
  </si>
  <si>
    <t>UIKE</t>
  </si>
  <si>
    <t>LILADHAR</t>
  </si>
  <si>
    <t>SUBHASHRAO</t>
  </si>
  <si>
    <t>\MSBVE\PHOTO\P3003520007.JPG</t>
  </si>
  <si>
    <t>\MSBVE\PHOTO\S3003520007.JPG</t>
  </si>
  <si>
    <t>0008</t>
  </si>
  <si>
    <t>2107300120</t>
  </si>
  <si>
    <t>SONTAKKE</t>
  </si>
  <si>
    <t>PRAMOD</t>
  </si>
  <si>
    <t>DASHRATH</t>
  </si>
  <si>
    <t>\MSBVE\PHOTO\P3003520008.JPG</t>
  </si>
  <si>
    <t>\MSBVE\PHOTO\S3003520008.JPG</t>
  </si>
  <si>
    <t>ESTIMATING AND COSTING 30420212</t>
  </si>
  <si>
    <t>0002</t>
  </si>
  <si>
    <t>2107300114</t>
  </si>
  <si>
    <t>KECHE</t>
  </si>
  <si>
    <t>SHUBHAM</t>
  </si>
  <si>
    <t>PRAMODRAO</t>
  </si>
  <si>
    <t>\MSBVE\PHOTO\P3003520002.JPG</t>
  </si>
  <si>
    <t>\MSBVE\PHOTO\S3003520002.JPG</t>
  </si>
  <si>
    <t>0005</t>
  </si>
  <si>
    <t>2107300117</t>
  </si>
  <si>
    <t>AKSHAY</t>
  </si>
  <si>
    <t>\MSBVE\PHOTO\P3003520005.JPG</t>
  </si>
  <si>
    <t>\MSBVE\PHOTO\S3003520005.JPG</t>
  </si>
  <si>
    <t>0010</t>
  </si>
  <si>
    <t>2107300122</t>
  </si>
  <si>
    <t>LOKHANDE</t>
  </si>
  <si>
    <t>SANKET</t>
  </si>
  <si>
    <t>MORESHWAR</t>
  </si>
  <si>
    <t>\MSBVE\PHOTO\P3003520010.JPG</t>
  </si>
  <si>
    <t>\MSBVE\PHOTO\S3003520010.JPG</t>
  </si>
  <si>
    <t>SURVEYING AND LEVELING 30420213</t>
  </si>
  <si>
    <t>0009</t>
  </si>
  <si>
    <t>2107300121</t>
  </si>
  <si>
    <t>DHABALE</t>
  </si>
  <si>
    <t>MAHENDRA</t>
  </si>
  <si>
    <t>HARILAL</t>
  </si>
  <si>
    <t>\MSBVE\PHOTO\P3003520009.JPG</t>
  </si>
  <si>
    <t>\MSBVE\PHOTO\S3003520009.JPG</t>
  </si>
  <si>
    <t>2107300064</t>
  </si>
  <si>
    <t>MAHAKALKAR JIWAN PANDURAN</t>
  </si>
  <si>
    <t>300358</t>
  </si>
  <si>
    <t>Saptarshee Bahuuddeshiya Sanstha</t>
  </si>
  <si>
    <t>\MSBVE\PHOTO\P2021277.jpeg</t>
  </si>
  <si>
    <t>2107300065</t>
  </si>
  <si>
    <t>MAHAKALKAR RANJIT GAJANAN</t>
  </si>
  <si>
    <t>\MSBVE\PHOTO\P2021278.jpeg</t>
  </si>
  <si>
    <t>2107300066</t>
  </si>
  <si>
    <t>MAHAKALKAR CHETAN SURESH</t>
  </si>
  <si>
    <t>\MSBVE\PHOTO\P2021280.jpeg</t>
  </si>
  <si>
    <t>2107300067</t>
  </si>
  <si>
    <t>THAKRE SACHIN DHANRAJJI</t>
  </si>
  <si>
    <t>\MSBVE\PHOTO\P2021282.jpeg</t>
  </si>
  <si>
    <t>2107300068</t>
  </si>
  <si>
    <t>BIRE HARSHAL WASUDEORAO</t>
  </si>
  <si>
    <t>\MSBVE\PHOTO\P2021284.jpeg</t>
  </si>
  <si>
    <t>2107300069</t>
  </si>
  <si>
    <t>HATWAR RAMKRUSHNA GAJANAN</t>
  </si>
  <si>
    <t>\MSBVE\PHOTO\P2021693.jpeg</t>
  </si>
  <si>
    <t>2107300070</t>
  </si>
  <si>
    <t>FAND PANKAJ VINAYAKRAO</t>
  </si>
  <si>
    <t>\MSBVE\PHOTO\P2021694.jpeg</t>
  </si>
  <si>
    <t>2107300071</t>
  </si>
  <si>
    <t>OZA KISHAN VIJAY</t>
  </si>
  <si>
    <t>\MSBVE\PHOTO\P2021695.jpeg</t>
  </si>
  <si>
    <t>2107300072</t>
  </si>
  <si>
    <t>YELNE KOMAL SUBHASHRAO</t>
  </si>
  <si>
    <t>\MSBVE\PHOTO\P2021696.jpeg</t>
  </si>
  <si>
    <t>2107300073</t>
  </si>
  <si>
    <t>BHAGAT POOJA GOPAL</t>
  </si>
  <si>
    <t>\MSBVE\PHOTO\P2021697.jpeg</t>
  </si>
  <si>
    <t>2107300074</t>
  </si>
  <si>
    <t>KHADASKAR KAVITA SANTOSHR</t>
  </si>
  <si>
    <t>\MSBVE\PHOTO\P2021698.jpeg</t>
  </si>
  <si>
    <t>2107300075</t>
  </si>
  <si>
    <t>DHOTE MINAKSHI YOGESHRAO</t>
  </si>
  <si>
    <t>\MSBVE\PHOTO\P2021699.jpeg</t>
  </si>
  <si>
    <t>2107300076</t>
  </si>
  <si>
    <t>CHIDAM PRATIKSHA SANJAYRA</t>
  </si>
  <si>
    <t>\MSBVE\PHOTO\P2021700.jpeg</t>
  </si>
  <si>
    <t>2107300077</t>
  </si>
  <si>
    <t>BHURE NAMRATA VINAYAKRAO</t>
  </si>
  <si>
    <t>\MSBVE\PHOTO\P2021702.jpeg</t>
  </si>
  <si>
    <t>2107300078</t>
  </si>
  <si>
    <t>POOJA KUMARI SANTOSH SHAH</t>
  </si>
  <si>
    <t>\MSBVE\PHOTO\P2021705.jpeg</t>
  </si>
  <si>
    <t>2107300079</t>
  </si>
  <si>
    <t>MUDE KOMAL GANESHRAO</t>
  </si>
  <si>
    <t>\MSBVE\PHOTO\P2021706.jpeg</t>
  </si>
  <si>
    <t>2107300080</t>
  </si>
  <si>
    <t>GHODAM VAIBHAV GUNVANT</t>
  </si>
  <si>
    <t>\MSBVE\PHOTO\P2021707.jpeg</t>
  </si>
  <si>
    <t>2107300081</t>
  </si>
  <si>
    <t>PENDAM PRITAM KIRANRAO</t>
  </si>
  <si>
    <t>\MSBVE\PHOTO\P2021710.jpeg</t>
  </si>
  <si>
    <t>2107300082</t>
  </si>
  <si>
    <t>SAWARKAR PRATIK AVINASH</t>
  </si>
  <si>
    <t>\MSBVE\PHOTO\P2021711.jpeg</t>
  </si>
  <si>
    <t>2107300083</t>
  </si>
  <si>
    <t>NEHARE HARSH GAJANAN</t>
  </si>
  <si>
    <t>\MSBVE\PHOTO\P2021720.jpeg</t>
  </si>
  <si>
    <t>2107300084</t>
  </si>
  <si>
    <t>SHENDRE RAVI NAGORAO</t>
  </si>
  <si>
    <t>\MSBVE\PHOTO\P2021721.jpeg</t>
  </si>
  <si>
    <t>2107300085</t>
  </si>
  <si>
    <t>MANIKKULE SAGAR SANJAYRAO</t>
  </si>
  <si>
    <t>\MSBVE\PHOTO\P2021722.jpeg</t>
  </si>
  <si>
    <t>2107300086</t>
  </si>
  <si>
    <t>DAMBHARE ASHISH KHUSHALRA</t>
  </si>
  <si>
    <t>\MSBVE\PHOTO\P2021723.jpeg</t>
  </si>
  <si>
    <t>2107300087</t>
  </si>
  <si>
    <t>NAWADE AKASH DILIP</t>
  </si>
  <si>
    <t>\MSBVE\PHOTO\P2021724.jpeg</t>
  </si>
  <si>
    <t>2107300088</t>
  </si>
  <si>
    <t>GOLAIT PRAJWAL NAMDEO</t>
  </si>
  <si>
    <t>\MSBVE\PHOTO\P2021726.jpeg</t>
  </si>
  <si>
    <t>2107300089</t>
  </si>
  <si>
    <t>PIMPALAPURE KAILASH WAMAN</t>
  </si>
  <si>
    <t>\MSBVE\PHOTO\P2021727.jpeg</t>
  </si>
  <si>
    <t>2107300090</t>
  </si>
  <si>
    <t>TAMBURKAR RAJESH SUDHAKAR</t>
  </si>
  <si>
    <t>\MSBVE\PHOTO\P2021872.jpeg</t>
  </si>
  <si>
    <t>2107300091</t>
  </si>
  <si>
    <t>NANWATKAR LOKESH MANOHARR</t>
  </si>
  <si>
    <t>\MSBVE\PHOTO\P2021875.jpeg</t>
  </si>
  <si>
    <t>2107300092</t>
  </si>
  <si>
    <t>SOPANKAR ASHISH DEWANAND</t>
  </si>
  <si>
    <t>\MSBVE\PHOTO\P2021877.jpeg</t>
  </si>
  <si>
    <t>2107300093</t>
  </si>
  <si>
    <t>MURASKAR SAURABH DILIP</t>
  </si>
  <si>
    <t>\MSBVE\PHOTO\P2021880.jpeg</t>
  </si>
  <si>
    <t>2107300094</t>
  </si>
  <si>
    <t>DESHMUKH SWARAJ SUDHIR</t>
  </si>
  <si>
    <t>\MSBVE\PHOTO\P2021883.jpeg</t>
  </si>
  <si>
    <t>2107300095</t>
  </si>
  <si>
    <t>MORE PRATIK OMKARSINGH</t>
  </si>
  <si>
    <t>\MSBVE\PHOTO\P2021888.jpeg</t>
  </si>
  <si>
    <t>2107300096</t>
  </si>
  <si>
    <t>TAPASE DIPAK DADAJI</t>
  </si>
  <si>
    <t>\MSBVE\PHOTO\P2022070.jpeg</t>
  </si>
  <si>
    <t>2107300097</t>
  </si>
  <si>
    <t>HALGE AKASH DEVENDRA</t>
  </si>
  <si>
    <t>\MSBVE\PHOTO\P2022077.jpeg</t>
  </si>
  <si>
    <t>2107300098</t>
  </si>
  <si>
    <t>PENDAM NIKHIL RAJARAM</t>
  </si>
  <si>
    <t>\MSBVE\PHOTO\P2022080.jpeg</t>
  </si>
  <si>
    <t>2107300099</t>
  </si>
  <si>
    <t>MADAVI RUSHI TUKARAM</t>
  </si>
  <si>
    <t>\MSBVE\PHOTO\P2022085.jpeg</t>
  </si>
  <si>
    <t>2107300100</t>
  </si>
  <si>
    <t>NANDE ASHISH RAMESHRAO</t>
  </si>
  <si>
    <t>\MSBVE\PHOTO\P2022090.jpeg</t>
  </si>
  <si>
    <t>2107300101</t>
  </si>
  <si>
    <t>UMARE ANKIT SHANKARRAO</t>
  </si>
  <si>
    <t>\MSBVE\PHOTO\P2022095.jpeg</t>
  </si>
  <si>
    <t>2107300102</t>
  </si>
  <si>
    <t>THAKRE PIYUSH MOHANRAO</t>
  </si>
  <si>
    <t>\MSBVE\PHOTO\P2022254.jpeg</t>
  </si>
  <si>
    <t>2107300103</t>
  </si>
  <si>
    <t>KAMDI PANKAJ KISNAJI</t>
  </si>
  <si>
    <t>\MSBVE\PHOTO\P2022257.jpeg</t>
  </si>
  <si>
    <t>2107300104</t>
  </si>
  <si>
    <t>RATHOD DARSHAN DIGAMBAR</t>
  </si>
  <si>
    <t>\MSBVE\PHOTO\P2022260.jpeg</t>
  </si>
  <si>
    <t>2107300105</t>
  </si>
  <si>
    <t>AMBHURE RAM MADHUKAR</t>
  </si>
  <si>
    <t>\MSBVE\PHOTO\P2022264.jpeg</t>
  </si>
  <si>
    <t>2107300106</t>
  </si>
  <si>
    <t>CHAPDE MRUNAL SHESHRAO</t>
  </si>
  <si>
    <t>\MSBVE\PHOTO\P2022267.jpeg</t>
  </si>
  <si>
    <t>2107300107</t>
  </si>
  <si>
    <t>KOLHE SWAPNIL SANJUG</t>
  </si>
  <si>
    <t>\MSBVE\PHOTO\P2022271.jpeg</t>
  </si>
  <si>
    <t>2107300108</t>
  </si>
  <si>
    <t>WAGHMARE NUKUL KISHORRAO</t>
  </si>
  <si>
    <t>\MSBVE\PHOTO\P2022272.jpeg</t>
  </si>
  <si>
    <t>2107300109</t>
  </si>
  <si>
    <t>BHAJBHUJE RUTIK BABARAO</t>
  </si>
  <si>
    <t>\MSBVE\PHOTO\P2026205.jpeg</t>
  </si>
  <si>
    <t>2107300110</t>
  </si>
  <si>
    <t>BHAJBHUJE YASH GOKUL</t>
  </si>
  <si>
    <t>\MSBVE\PHOTO\P2027131.jpeg</t>
  </si>
  <si>
    <t>2107300111</t>
  </si>
  <si>
    <t>MAKHARE GANESH SUDHAKAR</t>
  </si>
  <si>
    <t>\MSBVE\PHOTO\P2027286.jpeg</t>
  </si>
  <si>
    <t>2107300112</t>
  </si>
  <si>
    <t>GAVALI GAJANAN ROHIDAS</t>
  </si>
  <si>
    <t>\MSBVE\PHOTO\P2027302.jpeg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</si>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</sst>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1"/>
  <sheetViews>
    <sheetView tabSelected="1" view="pageLayout" workbookViewId="0" topLeftCell="A1">
      <selection activeCell="T12" sqref="T1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0.421875" style="0" bestFit="1" customWidth="1"/>
    <col min="21" max="22" width="0" style="0" hidden="1" customWidth="1"/>
    <col min="25" max="25" width="9.140625" style="2" customWidth="1"/>
    <col min="26" max="26" width="6.28125" style="0" customWidth="1"/>
    <col min="27" max="33" width="0" style="0" hidden="1" customWidth="1"/>
  </cols>
  <sheetData>
    <row r="1" spans="1:33" ht="25.5">
      <c r="A1" s="3" t="s">
        <v>459</v>
      </c>
      <c r="B1" s="3" t="s">
        <v>460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461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462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463</v>
      </c>
      <c r="U1" s="3" t="s">
        <v>15</v>
      </c>
      <c r="V1" s="3" t="s">
        <v>16</v>
      </c>
      <c r="W1" s="3" t="s">
        <v>464</v>
      </c>
      <c r="X1" s="3" t="s">
        <v>465</v>
      </c>
      <c r="Y1" s="4" t="s">
        <v>466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44466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44466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44466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44466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25</v>
      </c>
      <c r="C15" s="1" t="s">
        <v>26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36</v>
      </c>
      <c r="Q15" s="1" t="s">
        <v>27</v>
      </c>
      <c r="R15" s="6">
        <v>44468</v>
      </c>
      <c r="S15" s="1" t="s">
        <v>37</v>
      </c>
      <c r="T15" s="1" t="s">
        <v>79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43</v>
      </c>
      <c r="C16" s="1" t="s">
        <v>44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45</v>
      </c>
      <c r="Q16" s="1" t="s">
        <v>27</v>
      </c>
      <c r="R16" s="6">
        <v>44468</v>
      </c>
      <c r="S16" s="1" t="s">
        <v>37</v>
      </c>
      <c r="T16" s="1" t="s">
        <v>79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46</v>
      </c>
      <c r="C17" s="1" t="s">
        <v>47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48</v>
      </c>
      <c r="Q17" s="1" t="s">
        <v>27</v>
      </c>
      <c r="R17" s="6">
        <v>44468</v>
      </c>
      <c r="S17" s="1" t="s">
        <v>37</v>
      </c>
      <c r="T17" s="1" t="s">
        <v>79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49</v>
      </c>
      <c r="C18" s="1" t="s">
        <v>50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51</v>
      </c>
      <c r="Q18" s="1" t="s">
        <v>27</v>
      </c>
      <c r="R18" s="6">
        <v>44468</v>
      </c>
      <c r="S18" s="1" t="s">
        <v>37</v>
      </c>
      <c r="T18" s="1" t="s">
        <v>79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52</v>
      </c>
      <c r="C19" s="1" t="s">
        <v>53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54</v>
      </c>
      <c r="Q19" s="1" t="s">
        <v>27</v>
      </c>
      <c r="R19" s="6">
        <v>44468</v>
      </c>
      <c r="S19" s="1" t="s">
        <v>37</v>
      </c>
      <c r="T19" s="1" t="s">
        <v>79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55</v>
      </c>
      <c r="C20" s="1" t="s">
        <v>56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57</v>
      </c>
      <c r="Q20" s="1" t="s">
        <v>27</v>
      </c>
      <c r="R20" s="6">
        <v>44468</v>
      </c>
      <c r="S20" s="1" t="s">
        <v>37</v>
      </c>
      <c r="T20" s="1" t="s">
        <v>79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58</v>
      </c>
      <c r="C21" s="1" t="s">
        <v>59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60</v>
      </c>
      <c r="Q21" s="1" t="s">
        <v>27</v>
      </c>
      <c r="R21" s="6">
        <v>44468</v>
      </c>
      <c r="S21" s="1" t="s">
        <v>37</v>
      </c>
      <c r="T21" s="1" t="s">
        <v>79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61</v>
      </c>
      <c r="C22" s="1" t="s">
        <v>62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63</v>
      </c>
      <c r="Q22" s="1" t="s">
        <v>27</v>
      </c>
      <c r="R22" s="6">
        <v>44468</v>
      </c>
      <c r="S22" s="1" t="s">
        <v>37</v>
      </c>
      <c r="T22" s="1" t="s">
        <v>79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64</v>
      </c>
      <c r="C23" s="1" t="s">
        <v>65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66</v>
      </c>
      <c r="Q23" s="1" t="s">
        <v>27</v>
      </c>
      <c r="R23" s="6">
        <v>44468</v>
      </c>
      <c r="S23" s="1" t="s">
        <v>37</v>
      </c>
      <c r="T23" s="1" t="s">
        <v>79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67</v>
      </c>
      <c r="C24" s="1" t="s">
        <v>68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69</v>
      </c>
      <c r="Q24" s="1" t="s">
        <v>27</v>
      </c>
      <c r="R24" s="6">
        <v>44468</v>
      </c>
      <c r="S24" s="1" t="s">
        <v>37</v>
      </c>
      <c r="T24" s="1" t="s">
        <v>79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70</v>
      </c>
      <c r="C25" s="1" t="s">
        <v>71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72</v>
      </c>
      <c r="Q25" s="1" t="s">
        <v>27</v>
      </c>
      <c r="R25" s="6">
        <v>44468</v>
      </c>
      <c r="S25" s="1" t="s">
        <v>37</v>
      </c>
      <c r="T25" s="1" t="s">
        <v>79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73</v>
      </c>
      <c r="C26" s="1" t="s">
        <v>74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75</v>
      </c>
      <c r="Q26" s="1" t="s">
        <v>27</v>
      </c>
      <c r="R26" s="6">
        <v>44468</v>
      </c>
      <c r="S26" s="1" t="s">
        <v>37</v>
      </c>
      <c r="T26" s="1" t="s">
        <v>79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76</v>
      </c>
      <c r="C27" s="1" t="s">
        <v>77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78</v>
      </c>
      <c r="Q27" s="1" t="s">
        <v>27</v>
      </c>
      <c r="R27" s="6">
        <v>44468</v>
      </c>
      <c r="S27" s="1" t="s">
        <v>37</v>
      </c>
      <c r="T27" s="1" t="s">
        <v>79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25</v>
      </c>
      <c r="C28" s="1" t="s">
        <v>26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36</v>
      </c>
      <c r="Q28" s="1" t="s">
        <v>27</v>
      </c>
      <c r="R28" s="6">
        <v>44467</v>
      </c>
      <c r="S28" s="1" t="s">
        <v>37</v>
      </c>
      <c r="T28" s="1" t="s">
        <v>80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43</v>
      </c>
      <c r="C29" s="1" t="s">
        <v>44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45</v>
      </c>
      <c r="Q29" s="1" t="s">
        <v>27</v>
      </c>
      <c r="R29" s="6">
        <v>44467</v>
      </c>
      <c r="S29" s="1" t="s">
        <v>37</v>
      </c>
      <c r="T29" s="1" t="s">
        <v>80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46</v>
      </c>
      <c r="C30" s="1" t="s">
        <v>47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48</v>
      </c>
      <c r="Q30" s="1" t="s">
        <v>27</v>
      </c>
      <c r="R30" s="6">
        <v>44467</v>
      </c>
      <c r="S30" s="1" t="s">
        <v>37</v>
      </c>
      <c r="T30" s="1" t="s">
        <v>80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49</v>
      </c>
      <c r="C31" s="1" t="s">
        <v>50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51</v>
      </c>
      <c r="Q31" s="1" t="s">
        <v>27</v>
      </c>
      <c r="R31" s="6">
        <v>44467</v>
      </c>
      <c r="S31" s="1" t="s">
        <v>37</v>
      </c>
      <c r="T31" s="1" t="s">
        <v>80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24</v>
      </c>
      <c r="B32" s="1" t="s">
        <v>52</v>
      </c>
      <c r="C32" s="1" t="s">
        <v>53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54</v>
      </c>
      <c r="Q32" s="1" t="s">
        <v>27</v>
      </c>
      <c r="R32" s="6">
        <v>44467</v>
      </c>
      <c r="S32" s="1" t="s">
        <v>37</v>
      </c>
      <c r="T32" s="1" t="s">
        <v>80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24</v>
      </c>
      <c r="B33" s="1" t="s">
        <v>55</v>
      </c>
      <c r="C33" s="1" t="s">
        <v>56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57</v>
      </c>
      <c r="Q33" s="1" t="s">
        <v>27</v>
      </c>
      <c r="R33" s="6">
        <v>44467</v>
      </c>
      <c r="S33" s="1" t="s">
        <v>37</v>
      </c>
      <c r="T33" s="1" t="s">
        <v>80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24</v>
      </c>
      <c r="B34" s="1" t="s">
        <v>58</v>
      </c>
      <c r="C34" s="1" t="s">
        <v>59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60</v>
      </c>
      <c r="Q34" s="1" t="s">
        <v>27</v>
      </c>
      <c r="R34" s="6">
        <v>44467</v>
      </c>
      <c r="S34" s="1" t="s">
        <v>37</v>
      </c>
      <c r="T34" s="1" t="s">
        <v>80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24</v>
      </c>
      <c r="B35" s="1" t="s">
        <v>61</v>
      </c>
      <c r="C35" s="1" t="s">
        <v>62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63</v>
      </c>
      <c r="Q35" s="1" t="s">
        <v>27</v>
      </c>
      <c r="R35" s="6">
        <v>44467</v>
      </c>
      <c r="S35" s="1" t="s">
        <v>37</v>
      </c>
      <c r="T35" s="1" t="s">
        <v>80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24</v>
      </c>
      <c r="B36" s="1" t="s">
        <v>64</v>
      </c>
      <c r="C36" s="1" t="s">
        <v>65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66</v>
      </c>
      <c r="Q36" s="1" t="s">
        <v>27</v>
      </c>
      <c r="R36" s="6">
        <v>44467</v>
      </c>
      <c r="S36" s="1" t="s">
        <v>37</v>
      </c>
      <c r="T36" s="1" t="s">
        <v>80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24</v>
      </c>
      <c r="B37" s="1" t="s">
        <v>67</v>
      </c>
      <c r="C37" s="1" t="s">
        <v>68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69</v>
      </c>
      <c r="Q37" s="1" t="s">
        <v>27</v>
      </c>
      <c r="R37" s="6">
        <v>44467</v>
      </c>
      <c r="S37" s="1" t="s">
        <v>37</v>
      </c>
      <c r="T37" s="1" t="s">
        <v>80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24</v>
      </c>
      <c r="B38" s="1" t="s">
        <v>70</v>
      </c>
      <c r="C38" s="1" t="s">
        <v>71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72</v>
      </c>
      <c r="Q38" s="1" t="s">
        <v>27</v>
      </c>
      <c r="R38" s="6">
        <v>44467</v>
      </c>
      <c r="S38" s="1" t="s">
        <v>37</v>
      </c>
      <c r="T38" s="1" t="s">
        <v>80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24</v>
      </c>
      <c r="B39" s="1" t="s">
        <v>73</v>
      </c>
      <c r="C39" s="1" t="s">
        <v>74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75</v>
      </c>
      <c r="Q39" s="1" t="s">
        <v>27</v>
      </c>
      <c r="R39" s="6">
        <v>44467</v>
      </c>
      <c r="S39" s="1" t="s">
        <v>37</v>
      </c>
      <c r="T39" s="1" t="s">
        <v>80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24</v>
      </c>
      <c r="B40" s="1" t="s">
        <v>76</v>
      </c>
      <c r="C40" s="1" t="s">
        <v>77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78</v>
      </c>
      <c r="Q40" s="1" t="s">
        <v>27</v>
      </c>
      <c r="R40" s="6">
        <v>44467</v>
      </c>
      <c r="S40" s="1" t="s">
        <v>37</v>
      </c>
      <c r="T40" s="1" t="s">
        <v>80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81</v>
      </c>
      <c r="B41" s="1" t="s">
        <v>82</v>
      </c>
      <c r="C41" s="1" t="s">
        <v>83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84</v>
      </c>
      <c r="I41" s="1" t="s">
        <v>85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86</v>
      </c>
      <c r="O41" s="1" t="s">
        <v>87</v>
      </c>
      <c r="P41" s="1" t="s">
        <v>88</v>
      </c>
      <c r="Q41" s="1" t="s">
        <v>27</v>
      </c>
      <c r="R41" s="6">
        <v>44466</v>
      </c>
      <c r="S41" s="1" t="s">
        <v>89</v>
      </c>
      <c r="T41" s="1" t="s">
        <v>90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81</v>
      </c>
      <c r="B42" s="1" t="s">
        <v>91</v>
      </c>
      <c r="C42" s="1" t="s">
        <v>92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84</v>
      </c>
      <c r="I42" s="1" t="s">
        <v>85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86</v>
      </c>
      <c r="O42" s="1" t="s">
        <v>87</v>
      </c>
      <c r="P42" s="1" t="s">
        <v>93</v>
      </c>
      <c r="Q42" s="1" t="s">
        <v>27</v>
      </c>
      <c r="R42" s="6">
        <v>44466</v>
      </c>
      <c r="S42" s="1" t="s">
        <v>89</v>
      </c>
      <c r="T42" s="1" t="s">
        <v>90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81</v>
      </c>
      <c r="B43" s="1" t="s">
        <v>94</v>
      </c>
      <c r="C43" s="1" t="s">
        <v>95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84</v>
      </c>
      <c r="I43" s="1" t="s">
        <v>85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86</v>
      </c>
      <c r="O43" s="1" t="s">
        <v>87</v>
      </c>
      <c r="P43" s="1" t="s">
        <v>96</v>
      </c>
      <c r="Q43" s="1" t="s">
        <v>27</v>
      </c>
      <c r="R43" s="6">
        <v>44466</v>
      </c>
      <c r="S43" s="1" t="s">
        <v>89</v>
      </c>
      <c r="T43" s="1" t="s">
        <v>90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81</v>
      </c>
      <c r="B44" s="1" t="s">
        <v>97</v>
      </c>
      <c r="C44" s="1" t="s">
        <v>98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84</v>
      </c>
      <c r="I44" s="1" t="s">
        <v>85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86</v>
      </c>
      <c r="O44" s="1" t="s">
        <v>87</v>
      </c>
      <c r="P44" s="1" t="s">
        <v>99</v>
      </c>
      <c r="Q44" s="1" t="s">
        <v>27</v>
      </c>
      <c r="R44" s="6">
        <v>44466</v>
      </c>
      <c r="S44" s="1" t="s">
        <v>89</v>
      </c>
      <c r="T44" s="1" t="s">
        <v>90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81</v>
      </c>
      <c r="B45" s="1" t="s">
        <v>100</v>
      </c>
      <c r="C45" s="1" t="s">
        <v>101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84</v>
      </c>
      <c r="I45" s="1" t="s">
        <v>85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86</v>
      </c>
      <c r="O45" s="1" t="s">
        <v>87</v>
      </c>
      <c r="P45" s="1" t="s">
        <v>102</v>
      </c>
      <c r="Q45" s="1" t="s">
        <v>27</v>
      </c>
      <c r="R45" s="6">
        <v>44466</v>
      </c>
      <c r="S45" s="1" t="s">
        <v>89</v>
      </c>
      <c r="T45" s="1" t="s">
        <v>90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81</v>
      </c>
      <c r="B46" s="1" t="s">
        <v>103</v>
      </c>
      <c r="C46" s="1" t="s">
        <v>104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84</v>
      </c>
      <c r="I46" s="1" t="s">
        <v>85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86</v>
      </c>
      <c r="O46" s="1" t="s">
        <v>87</v>
      </c>
      <c r="P46" s="1" t="s">
        <v>105</v>
      </c>
      <c r="Q46" s="1" t="s">
        <v>27</v>
      </c>
      <c r="R46" s="6">
        <v>44466</v>
      </c>
      <c r="S46" s="1" t="s">
        <v>89</v>
      </c>
      <c r="T46" s="1" t="s">
        <v>90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81</v>
      </c>
      <c r="B47" s="1" t="s">
        <v>106</v>
      </c>
      <c r="C47" s="1" t="s">
        <v>107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84</v>
      </c>
      <c r="I47" s="1" t="s">
        <v>85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86</v>
      </c>
      <c r="O47" s="1" t="s">
        <v>87</v>
      </c>
      <c r="P47" s="1" t="s">
        <v>108</v>
      </c>
      <c r="Q47" s="1" t="s">
        <v>27</v>
      </c>
      <c r="R47" s="6">
        <v>44466</v>
      </c>
      <c r="S47" s="1" t="s">
        <v>89</v>
      </c>
      <c r="T47" s="1" t="s">
        <v>90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81</v>
      </c>
      <c r="B48" s="1" t="s">
        <v>109</v>
      </c>
      <c r="C48" s="1" t="s">
        <v>110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84</v>
      </c>
      <c r="I48" s="1" t="s">
        <v>85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86</v>
      </c>
      <c r="O48" s="1" t="s">
        <v>87</v>
      </c>
      <c r="P48" s="1" t="s">
        <v>111</v>
      </c>
      <c r="Q48" s="1" t="s">
        <v>27</v>
      </c>
      <c r="R48" s="6">
        <v>44466</v>
      </c>
      <c r="S48" s="1" t="s">
        <v>89</v>
      </c>
      <c r="T48" s="1" t="s">
        <v>90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81</v>
      </c>
      <c r="B49" s="1" t="s">
        <v>112</v>
      </c>
      <c r="C49" s="1" t="s">
        <v>113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84</v>
      </c>
      <c r="I49" s="1" t="s">
        <v>85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86</v>
      </c>
      <c r="O49" s="1" t="s">
        <v>87</v>
      </c>
      <c r="P49" s="1" t="s">
        <v>114</v>
      </c>
      <c r="Q49" s="1" t="s">
        <v>27</v>
      </c>
      <c r="R49" s="6">
        <v>44466</v>
      </c>
      <c r="S49" s="1" t="s">
        <v>89</v>
      </c>
      <c r="T49" s="1" t="s">
        <v>90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81</v>
      </c>
      <c r="B50" s="1" t="s">
        <v>115</v>
      </c>
      <c r="C50" s="1" t="s">
        <v>116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84</v>
      </c>
      <c r="I50" s="1" t="s">
        <v>85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86</v>
      </c>
      <c r="O50" s="1" t="s">
        <v>87</v>
      </c>
      <c r="P50" s="1" t="s">
        <v>117</v>
      </c>
      <c r="Q50" s="1" t="s">
        <v>27</v>
      </c>
      <c r="R50" s="6">
        <v>44466</v>
      </c>
      <c r="S50" s="1" t="s">
        <v>89</v>
      </c>
      <c r="T50" s="1" t="s">
        <v>90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81</v>
      </c>
      <c r="B51" s="1" t="s">
        <v>118</v>
      </c>
      <c r="C51" s="1" t="s">
        <v>119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84</v>
      </c>
      <c r="I51" s="1" t="s">
        <v>85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86</v>
      </c>
      <c r="O51" s="1" t="s">
        <v>87</v>
      </c>
      <c r="P51" s="1" t="s">
        <v>120</v>
      </c>
      <c r="Q51" s="1" t="s">
        <v>27</v>
      </c>
      <c r="R51" s="6">
        <v>44466</v>
      </c>
      <c r="S51" s="1" t="s">
        <v>89</v>
      </c>
      <c r="T51" s="1" t="s">
        <v>90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81</v>
      </c>
      <c r="B52" s="1" t="s">
        <v>121</v>
      </c>
      <c r="C52" s="1" t="s">
        <v>122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84</v>
      </c>
      <c r="I52" s="1" t="s">
        <v>85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86</v>
      </c>
      <c r="O52" s="1" t="s">
        <v>87</v>
      </c>
      <c r="P52" s="1" t="s">
        <v>123</v>
      </c>
      <c r="Q52" s="1" t="s">
        <v>27</v>
      </c>
      <c r="R52" s="6">
        <v>44466</v>
      </c>
      <c r="S52" s="1" t="s">
        <v>89</v>
      </c>
      <c r="T52" s="1" t="s">
        <v>90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81</v>
      </c>
      <c r="B53" s="1" t="s">
        <v>124</v>
      </c>
      <c r="C53" s="1" t="s">
        <v>125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84</v>
      </c>
      <c r="I53" s="1" t="s">
        <v>85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86</v>
      </c>
      <c r="O53" s="1" t="s">
        <v>87</v>
      </c>
      <c r="P53" s="1" t="s">
        <v>126</v>
      </c>
      <c r="Q53" s="1" t="s">
        <v>27</v>
      </c>
      <c r="R53" s="6">
        <v>44466</v>
      </c>
      <c r="S53" s="1" t="s">
        <v>89</v>
      </c>
      <c r="T53" s="1" t="s">
        <v>90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81</v>
      </c>
      <c r="B54" s="1" t="s">
        <v>127</v>
      </c>
      <c r="C54" s="1" t="s">
        <v>128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84</v>
      </c>
      <c r="I54" s="1" t="s">
        <v>85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86</v>
      </c>
      <c r="O54" s="1" t="s">
        <v>87</v>
      </c>
      <c r="P54" s="1" t="s">
        <v>129</v>
      </c>
      <c r="Q54" s="1" t="s">
        <v>27</v>
      </c>
      <c r="R54" s="6">
        <v>44466</v>
      </c>
      <c r="S54" s="1" t="s">
        <v>89</v>
      </c>
      <c r="T54" s="1" t="s">
        <v>90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81</v>
      </c>
      <c r="B55" s="1" t="s">
        <v>130</v>
      </c>
      <c r="C55" s="1" t="s">
        <v>131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84</v>
      </c>
      <c r="I55" s="1" t="s">
        <v>85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86</v>
      </c>
      <c r="O55" s="1" t="s">
        <v>87</v>
      </c>
      <c r="P55" s="1" t="s">
        <v>132</v>
      </c>
      <c r="Q55" s="1" t="s">
        <v>27</v>
      </c>
      <c r="R55" s="6">
        <v>44466</v>
      </c>
      <c r="S55" s="1" t="s">
        <v>89</v>
      </c>
      <c r="T55" s="1" t="s">
        <v>90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81</v>
      </c>
      <c r="B56" s="1" t="s">
        <v>133</v>
      </c>
      <c r="C56" s="1" t="s">
        <v>134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84</v>
      </c>
      <c r="I56" s="1" t="s">
        <v>85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86</v>
      </c>
      <c r="O56" s="1" t="s">
        <v>87</v>
      </c>
      <c r="P56" s="1" t="s">
        <v>135</v>
      </c>
      <c r="Q56" s="1" t="s">
        <v>27</v>
      </c>
      <c r="R56" s="6">
        <v>44466</v>
      </c>
      <c r="S56" s="1" t="s">
        <v>89</v>
      </c>
      <c r="T56" s="1" t="s">
        <v>90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81</v>
      </c>
      <c r="B57" s="1" t="s">
        <v>136</v>
      </c>
      <c r="C57" s="1" t="s">
        <v>137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84</v>
      </c>
      <c r="I57" s="1" t="s">
        <v>85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86</v>
      </c>
      <c r="O57" s="1" t="s">
        <v>87</v>
      </c>
      <c r="P57" s="1" t="s">
        <v>138</v>
      </c>
      <c r="Q57" s="1" t="s">
        <v>27</v>
      </c>
      <c r="R57" s="6">
        <v>44466</v>
      </c>
      <c r="S57" s="1" t="s">
        <v>89</v>
      </c>
      <c r="T57" s="1" t="s">
        <v>90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81</v>
      </c>
      <c r="B58" s="1" t="s">
        <v>139</v>
      </c>
      <c r="C58" s="1" t="s">
        <v>140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84</v>
      </c>
      <c r="I58" s="1" t="s">
        <v>85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86</v>
      </c>
      <c r="O58" s="1" t="s">
        <v>87</v>
      </c>
      <c r="P58" s="1" t="s">
        <v>141</v>
      </c>
      <c r="Q58" s="1" t="s">
        <v>27</v>
      </c>
      <c r="R58" s="6">
        <v>44466</v>
      </c>
      <c r="S58" s="1" t="s">
        <v>89</v>
      </c>
      <c r="T58" s="1" t="s">
        <v>90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81</v>
      </c>
      <c r="B59" s="1" t="s">
        <v>142</v>
      </c>
      <c r="C59" s="1" t="s">
        <v>143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84</v>
      </c>
      <c r="I59" s="1" t="s">
        <v>85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86</v>
      </c>
      <c r="O59" s="1" t="s">
        <v>87</v>
      </c>
      <c r="P59" s="1" t="s">
        <v>144</v>
      </c>
      <c r="Q59" s="1" t="s">
        <v>27</v>
      </c>
      <c r="R59" s="6">
        <v>44466</v>
      </c>
      <c r="S59" s="1" t="s">
        <v>89</v>
      </c>
      <c r="T59" s="1" t="s">
        <v>90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81</v>
      </c>
      <c r="B60" s="1" t="s">
        <v>145</v>
      </c>
      <c r="C60" s="1" t="s">
        <v>146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84</v>
      </c>
      <c r="I60" s="1" t="s">
        <v>85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86</v>
      </c>
      <c r="O60" s="1" t="s">
        <v>87</v>
      </c>
      <c r="P60" s="1" t="s">
        <v>147</v>
      </c>
      <c r="Q60" s="1" t="s">
        <v>27</v>
      </c>
      <c r="R60" s="6">
        <v>44466</v>
      </c>
      <c r="S60" s="1" t="s">
        <v>89</v>
      </c>
      <c r="T60" s="1" t="s">
        <v>90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81</v>
      </c>
      <c r="B61" s="1" t="s">
        <v>148</v>
      </c>
      <c r="C61" s="1" t="s">
        <v>149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84</v>
      </c>
      <c r="I61" s="1" t="s">
        <v>85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86</v>
      </c>
      <c r="O61" s="1" t="s">
        <v>87</v>
      </c>
      <c r="P61" s="1" t="s">
        <v>150</v>
      </c>
      <c r="Q61" s="1" t="s">
        <v>27</v>
      </c>
      <c r="R61" s="6">
        <v>44466</v>
      </c>
      <c r="S61" s="1" t="s">
        <v>89</v>
      </c>
      <c r="T61" s="1" t="s">
        <v>90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81</v>
      </c>
      <c r="B62" s="1" t="s">
        <v>151</v>
      </c>
      <c r="C62" s="1" t="s">
        <v>152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84</v>
      </c>
      <c r="I62" s="1" t="s">
        <v>85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86</v>
      </c>
      <c r="O62" s="1" t="s">
        <v>87</v>
      </c>
      <c r="P62" s="1" t="s">
        <v>153</v>
      </c>
      <c r="Q62" s="1" t="s">
        <v>27</v>
      </c>
      <c r="R62" s="6">
        <v>44466</v>
      </c>
      <c r="S62" s="1" t="s">
        <v>89</v>
      </c>
      <c r="T62" s="1" t="s">
        <v>90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81</v>
      </c>
      <c r="B63" s="1" t="s">
        <v>154</v>
      </c>
      <c r="C63" s="1" t="s">
        <v>155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84</v>
      </c>
      <c r="I63" s="1" t="s">
        <v>85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86</v>
      </c>
      <c r="O63" s="1" t="s">
        <v>87</v>
      </c>
      <c r="P63" s="1" t="s">
        <v>156</v>
      </c>
      <c r="Q63" s="1" t="s">
        <v>27</v>
      </c>
      <c r="R63" s="6">
        <v>44466</v>
      </c>
      <c r="S63" s="1" t="s">
        <v>89</v>
      </c>
      <c r="T63" s="1" t="s">
        <v>90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81</v>
      </c>
      <c r="B64" s="1" t="s">
        <v>157</v>
      </c>
      <c r="C64" s="1" t="s">
        <v>158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84</v>
      </c>
      <c r="I64" s="1" t="s">
        <v>85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86</v>
      </c>
      <c r="O64" s="1" t="s">
        <v>87</v>
      </c>
      <c r="P64" s="1" t="s">
        <v>159</v>
      </c>
      <c r="Q64" s="1" t="s">
        <v>27</v>
      </c>
      <c r="R64" s="6">
        <v>44466</v>
      </c>
      <c r="S64" s="1" t="s">
        <v>89</v>
      </c>
      <c r="T64" s="1" t="s">
        <v>90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81</v>
      </c>
      <c r="B65" s="1" t="s">
        <v>160</v>
      </c>
      <c r="C65" s="1" t="s">
        <v>161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84</v>
      </c>
      <c r="I65" s="1" t="s">
        <v>85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86</v>
      </c>
      <c r="O65" s="1" t="s">
        <v>87</v>
      </c>
      <c r="P65" s="1" t="s">
        <v>162</v>
      </c>
      <c r="Q65" s="1" t="s">
        <v>27</v>
      </c>
      <c r="R65" s="6">
        <v>44466</v>
      </c>
      <c r="S65" s="1" t="s">
        <v>89</v>
      </c>
      <c r="T65" s="1" t="s">
        <v>90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81</v>
      </c>
      <c r="B66" s="1" t="s">
        <v>163</v>
      </c>
      <c r="C66" s="1" t="s">
        <v>164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84</v>
      </c>
      <c r="I66" s="1" t="s">
        <v>85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86</v>
      </c>
      <c r="O66" s="1" t="s">
        <v>87</v>
      </c>
      <c r="P66" s="1" t="s">
        <v>165</v>
      </c>
      <c r="Q66" s="1" t="s">
        <v>27</v>
      </c>
      <c r="R66" s="6">
        <v>44466</v>
      </c>
      <c r="S66" s="1" t="s">
        <v>89</v>
      </c>
      <c r="T66" s="1" t="s">
        <v>90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81</v>
      </c>
      <c r="B67" s="1" t="s">
        <v>166</v>
      </c>
      <c r="C67" s="1" t="s">
        <v>167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84</v>
      </c>
      <c r="I67" s="1" t="s">
        <v>85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86</v>
      </c>
      <c r="O67" s="1" t="s">
        <v>87</v>
      </c>
      <c r="P67" s="1" t="s">
        <v>168</v>
      </c>
      <c r="Q67" s="1" t="s">
        <v>27</v>
      </c>
      <c r="R67" s="6">
        <v>44466</v>
      </c>
      <c r="S67" s="1" t="s">
        <v>89</v>
      </c>
      <c r="T67" s="1" t="s">
        <v>90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81</v>
      </c>
      <c r="B68" s="1" t="s">
        <v>169</v>
      </c>
      <c r="C68" s="1" t="s">
        <v>170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84</v>
      </c>
      <c r="I68" s="1" t="s">
        <v>85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86</v>
      </c>
      <c r="O68" s="1" t="s">
        <v>87</v>
      </c>
      <c r="P68" s="1" t="s">
        <v>171</v>
      </c>
      <c r="Q68" s="1" t="s">
        <v>27</v>
      </c>
      <c r="R68" s="6">
        <v>44466</v>
      </c>
      <c r="S68" s="1" t="s">
        <v>89</v>
      </c>
      <c r="T68" s="1" t="s">
        <v>90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81</v>
      </c>
      <c r="B69" s="1" t="s">
        <v>172</v>
      </c>
      <c r="C69" s="1" t="s">
        <v>173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84</v>
      </c>
      <c r="I69" s="1" t="s">
        <v>85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86</v>
      </c>
      <c r="O69" s="1" t="s">
        <v>87</v>
      </c>
      <c r="P69" s="1" t="s">
        <v>174</v>
      </c>
      <c r="Q69" s="1" t="s">
        <v>27</v>
      </c>
      <c r="R69" s="6">
        <v>44466</v>
      </c>
      <c r="S69" s="1" t="s">
        <v>89</v>
      </c>
      <c r="T69" s="1" t="s">
        <v>90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81</v>
      </c>
      <c r="B70" s="1" t="s">
        <v>175</v>
      </c>
      <c r="C70" s="1" t="s">
        <v>176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84</v>
      </c>
      <c r="I70" s="1" t="s">
        <v>85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86</v>
      </c>
      <c r="O70" s="1" t="s">
        <v>87</v>
      </c>
      <c r="P70" s="1" t="s">
        <v>177</v>
      </c>
      <c r="Q70" s="1" t="s">
        <v>27</v>
      </c>
      <c r="R70" s="6">
        <v>44466</v>
      </c>
      <c r="S70" s="1" t="s">
        <v>89</v>
      </c>
      <c r="T70" s="1" t="s">
        <v>90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81</v>
      </c>
      <c r="B71" s="1" t="s">
        <v>178</v>
      </c>
      <c r="C71" s="1" t="s">
        <v>179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84</v>
      </c>
      <c r="I71" s="1" t="s">
        <v>85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86</v>
      </c>
      <c r="O71" s="1" t="s">
        <v>87</v>
      </c>
      <c r="P71" s="1" t="s">
        <v>180</v>
      </c>
      <c r="Q71" s="1" t="s">
        <v>27</v>
      </c>
      <c r="R71" s="6">
        <v>44466</v>
      </c>
      <c r="S71" s="1" t="s">
        <v>89</v>
      </c>
      <c r="T71" s="1" t="s">
        <v>90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81</v>
      </c>
      <c r="B72" s="1" t="s">
        <v>181</v>
      </c>
      <c r="C72" s="1" t="s">
        <v>182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84</v>
      </c>
      <c r="I72" s="1" t="s">
        <v>85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86</v>
      </c>
      <c r="O72" s="1" t="s">
        <v>87</v>
      </c>
      <c r="P72" s="1" t="s">
        <v>183</v>
      </c>
      <c r="Q72" s="1" t="s">
        <v>27</v>
      </c>
      <c r="R72" s="6">
        <v>44466</v>
      </c>
      <c r="S72" s="1" t="s">
        <v>89</v>
      </c>
      <c r="T72" s="1" t="s">
        <v>90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81</v>
      </c>
      <c r="B73" s="1" t="s">
        <v>184</v>
      </c>
      <c r="C73" s="1" t="s">
        <v>185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84</v>
      </c>
      <c r="I73" s="1" t="s">
        <v>85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86</v>
      </c>
      <c r="O73" s="1" t="s">
        <v>87</v>
      </c>
      <c r="P73" s="1" t="s">
        <v>186</v>
      </c>
      <c r="Q73" s="1" t="s">
        <v>27</v>
      </c>
      <c r="R73" s="6">
        <v>44466</v>
      </c>
      <c r="S73" s="1" t="s">
        <v>89</v>
      </c>
      <c r="T73" s="1" t="s">
        <v>90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81</v>
      </c>
      <c r="B74" s="1" t="s">
        <v>187</v>
      </c>
      <c r="C74" s="1" t="s">
        <v>188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84</v>
      </c>
      <c r="I74" s="1" t="s">
        <v>85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86</v>
      </c>
      <c r="O74" s="1" t="s">
        <v>87</v>
      </c>
      <c r="P74" s="1" t="s">
        <v>189</v>
      </c>
      <c r="Q74" s="1" t="s">
        <v>27</v>
      </c>
      <c r="R74" s="6">
        <v>44466</v>
      </c>
      <c r="S74" s="1" t="s">
        <v>89</v>
      </c>
      <c r="T74" s="1" t="s">
        <v>90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81</v>
      </c>
      <c r="B75" s="1" t="s">
        <v>190</v>
      </c>
      <c r="C75" s="1" t="s">
        <v>191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84</v>
      </c>
      <c r="I75" s="1" t="s">
        <v>85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86</v>
      </c>
      <c r="O75" s="1" t="s">
        <v>87</v>
      </c>
      <c r="P75" s="1" t="s">
        <v>192</v>
      </c>
      <c r="Q75" s="1" t="s">
        <v>27</v>
      </c>
      <c r="R75" s="6">
        <v>44466</v>
      </c>
      <c r="S75" s="1" t="s">
        <v>89</v>
      </c>
      <c r="T75" s="1" t="s">
        <v>90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81</v>
      </c>
      <c r="B76" s="1" t="s">
        <v>193</v>
      </c>
      <c r="C76" s="1" t="s">
        <v>194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84</v>
      </c>
      <c r="I76" s="1" t="s">
        <v>85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86</v>
      </c>
      <c r="O76" s="1" t="s">
        <v>87</v>
      </c>
      <c r="P76" s="1" t="s">
        <v>195</v>
      </c>
      <c r="Q76" s="1" t="s">
        <v>27</v>
      </c>
      <c r="R76" s="6">
        <v>44466</v>
      </c>
      <c r="S76" s="1" t="s">
        <v>89</v>
      </c>
      <c r="T76" s="1" t="s">
        <v>90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81</v>
      </c>
      <c r="B77" s="1" t="s">
        <v>196</v>
      </c>
      <c r="C77" s="1" t="s">
        <v>197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84</v>
      </c>
      <c r="I77" s="1" t="s">
        <v>85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86</v>
      </c>
      <c r="O77" s="1" t="s">
        <v>87</v>
      </c>
      <c r="P77" s="1" t="s">
        <v>198</v>
      </c>
      <c r="Q77" s="1" t="s">
        <v>27</v>
      </c>
      <c r="R77" s="6">
        <v>44466</v>
      </c>
      <c r="S77" s="1" t="s">
        <v>89</v>
      </c>
      <c r="T77" s="1" t="s">
        <v>90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81</v>
      </c>
      <c r="B78" s="1" t="s">
        <v>199</v>
      </c>
      <c r="C78" s="1" t="s">
        <v>200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84</v>
      </c>
      <c r="I78" s="1" t="s">
        <v>85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86</v>
      </c>
      <c r="O78" s="1" t="s">
        <v>87</v>
      </c>
      <c r="P78" s="1" t="s">
        <v>201</v>
      </c>
      <c r="Q78" s="1" t="s">
        <v>27</v>
      </c>
      <c r="R78" s="6">
        <v>44466</v>
      </c>
      <c r="S78" s="1" t="s">
        <v>89</v>
      </c>
      <c r="T78" s="1" t="s">
        <v>90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81</v>
      </c>
      <c r="B79" s="1" t="s">
        <v>202</v>
      </c>
      <c r="C79" s="1" t="s">
        <v>203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84</v>
      </c>
      <c r="I79" s="1" t="s">
        <v>85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86</v>
      </c>
      <c r="O79" s="1" t="s">
        <v>87</v>
      </c>
      <c r="P79" s="1" t="s">
        <v>204</v>
      </c>
      <c r="Q79" s="1" t="s">
        <v>27</v>
      </c>
      <c r="R79" s="6">
        <v>44466</v>
      </c>
      <c r="S79" s="1" t="s">
        <v>89</v>
      </c>
      <c r="T79" s="1" t="s">
        <v>90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81</v>
      </c>
      <c r="B80" s="1" t="s">
        <v>205</v>
      </c>
      <c r="C80" s="1" t="s">
        <v>206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84</v>
      </c>
      <c r="I80" s="1" t="s">
        <v>85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86</v>
      </c>
      <c r="O80" s="1" t="s">
        <v>87</v>
      </c>
      <c r="P80" s="1" t="s">
        <v>207</v>
      </c>
      <c r="Q80" s="1" t="s">
        <v>27</v>
      </c>
      <c r="R80" s="6">
        <v>44466</v>
      </c>
      <c r="S80" s="1" t="s">
        <v>89</v>
      </c>
      <c r="T80" s="1" t="s">
        <v>90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81</v>
      </c>
      <c r="B81" s="1" t="s">
        <v>208</v>
      </c>
      <c r="C81" s="1" t="s">
        <v>209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84</v>
      </c>
      <c r="I81" s="1" t="s">
        <v>85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86</v>
      </c>
      <c r="O81" s="1" t="s">
        <v>87</v>
      </c>
      <c r="P81" s="1" t="s">
        <v>210</v>
      </c>
      <c r="Q81" s="1" t="s">
        <v>27</v>
      </c>
      <c r="R81" s="6">
        <v>44466</v>
      </c>
      <c r="S81" s="1" t="s">
        <v>89</v>
      </c>
      <c r="T81" s="1" t="s">
        <v>90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81</v>
      </c>
      <c r="B82" s="1" t="s">
        <v>211</v>
      </c>
      <c r="C82" s="1" t="s">
        <v>212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84</v>
      </c>
      <c r="I82" s="1" t="s">
        <v>85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86</v>
      </c>
      <c r="O82" s="1" t="s">
        <v>87</v>
      </c>
      <c r="P82" s="1" t="s">
        <v>213</v>
      </c>
      <c r="Q82" s="1" t="s">
        <v>27</v>
      </c>
      <c r="R82" s="6">
        <v>44466</v>
      </c>
      <c r="S82" s="1" t="s">
        <v>89</v>
      </c>
      <c r="T82" s="1" t="s">
        <v>90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81</v>
      </c>
      <c r="B83" s="1" t="s">
        <v>214</v>
      </c>
      <c r="C83" s="1" t="s">
        <v>215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84</v>
      </c>
      <c r="I83" s="1" t="s">
        <v>85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86</v>
      </c>
      <c r="O83" s="1" t="s">
        <v>87</v>
      </c>
      <c r="P83" s="1" t="s">
        <v>216</v>
      </c>
      <c r="Q83" s="1" t="s">
        <v>27</v>
      </c>
      <c r="R83" s="6">
        <v>44466</v>
      </c>
      <c r="S83" s="1" t="s">
        <v>89</v>
      </c>
      <c r="T83" s="1" t="s">
        <v>90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81</v>
      </c>
      <c r="B84" s="1" t="s">
        <v>217</v>
      </c>
      <c r="C84" s="1" t="s">
        <v>218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84</v>
      </c>
      <c r="I84" s="1" t="s">
        <v>85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86</v>
      </c>
      <c r="O84" s="1" t="s">
        <v>87</v>
      </c>
      <c r="P84" s="1" t="s">
        <v>219</v>
      </c>
      <c r="Q84" s="1" t="s">
        <v>27</v>
      </c>
      <c r="R84" s="6">
        <v>44466</v>
      </c>
      <c r="S84" s="1" t="s">
        <v>89</v>
      </c>
      <c r="T84" s="1" t="s">
        <v>90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81</v>
      </c>
      <c r="B85" s="1" t="s">
        <v>220</v>
      </c>
      <c r="C85" s="1" t="s">
        <v>221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84</v>
      </c>
      <c r="I85" s="1" t="s">
        <v>85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86</v>
      </c>
      <c r="O85" s="1" t="s">
        <v>87</v>
      </c>
      <c r="P85" s="1" t="s">
        <v>222</v>
      </c>
      <c r="Q85" s="1" t="s">
        <v>27</v>
      </c>
      <c r="R85" s="6">
        <v>44466</v>
      </c>
      <c r="S85" s="1" t="s">
        <v>89</v>
      </c>
      <c r="T85" s="1" t="s">
        <v>90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81</v>
      </c>
      <c r="B86" s="1" t="s">
        <v>223</v>
      </c>
      <c r="C86" s="1" t="s">
        <v>224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84</v>
      </c>
      <c r="I86" s="1" t="s">
        <v>85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86</v>
      </c>
      <c r="O86" s="1" t="s">
        <v>87</v>
      </c>
      <c r="P86" s="1" t="s">
        <v>225</v>
      </c>
      <c r="Q86" s="1" t="s">
        <v>27</v>
      </c>
      <c r="R86" s="6">
        <v>44466</v>
      </c>
      <c r="S86" s="1" t="s">
        <v>89</v>
      </c>
      <c r="T86" s="1" t="s">
        <v>90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81</v>
      </c>
      <c r="B87" s="1" t="s">
        <v>226</v>
      </c>
      <c r="C87" s="1" t="s">
        <v>227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84</v>
      </c>
      <c r="I87" s="1" t="s">
        <v>85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86</v>
      </c>
      <c r="O87" s="1" t="s">
        <v>87</v>
      </c>
      <c r="P87" s="1" t="s">
        <v>228</v>
      </c>
      <c r="Q87" s="1" t="s">
        <v>27</v>
      </c>
      <c r="R87" s="6">
        <v>44466</v>
      </c>
      <c r="S87" s="1" t="s">
        <v>89</v>
      </c>
      <c r="T87" s="1" t="s">
        <v>90</v>
      </c>
      <c r="U87" s="1" t="s">
        <v>39</v>
      </c>
      <c r="V87" s="1" t="s">
        <v>40</v>
      </c>
      <c r="W87" s="1">
        <v>100</v>
      </c>
      <c r="X87" s="1">
        <v>35</v>
      </c>
      <c r="Y87" s="7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81</v>
      </c>
      <c r="B88" s="1" t="s">
        <v>229</v>
      </c>
      <c r="C88" s="1" t="s">
        <v>230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84</v>
      </c>
      <c r="I88" s="1" t="s">
        <v>85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86</v>
      </c>
      <c r="O88" s="1" t="s">
        <v>87</v>
      </c>
      <c r="P88" s="1" t="s">
        <v>231</v>
      </c>
      <c r="Q88" s="1" t="s">
        <v>27</v>
      </c>
      <c r="R88" s="6">
        <v>44466</v>
      </c>
      <c r="S88" s="1" t="s">
        <v>89</v>
      </c>
      <c r="T88" s="1" t="s">
        <v>90</v>
      </c>
      <c r="U88" s="1" t="s">
        <v>39</v>
      </c>
      <c r="V88" s="1" t="s">
        <v>40</v>
      </c>
      <c r="W88" s="1">
        <v>100</v>
      </c>
      <c r="X88" s="1">
        <v>35</v>
      </c>
      <c r="Y88" s="7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81</v>
      </c>
      <c r="B89" s="1" t="s">
        <v>232</v>
      </c>
      <c r="C89" s="1" t="s">
        <v>233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84</v>
      </c>
      <c r="I89" s="1" t="s">
        <v>85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86</v>
      </c>
      <c r="O89" s="1" t="s">
        <v>87</v>
      </c>
      <c r="P89" s="1" t="s">
        <v>234</v>
      </c>
      <c r="Q89" s="1" t="s">
        <v>27</v>
      </c>
      <c r="R89" s="6">
        <v>44466</v>
      </c>
      <c r="S89" s="1" t="s">
        <v>89</v>
      </c>
      <c r="T89" s="1" t="s">
        <v>90</v>
      </c>
      <c r="U89" s="1" t="s">
        <v>39</v>
      </c>
      <c r="V89" s="1" t="s">
        <v>40</v>
      </c>
      <c r="W89" s="1">
        <v>100</v>
      </c>
      <c r="X89" s="1">
        <v>35</v>
      </c>
      <c r="Y89" s="7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81</v>
      </c>
      <c r="B90" s="1" t="s">
        <v>235</v>
      </c>
      <c r="C90" s="1" t="s">
        <v>236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84</v>
      </c>
      <c r="I90" s="1" t="s">
        <v>85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86</v>
      </c>
      <c r="O90" s="1" t="s">
        <v>87</v>
      </c>
      <c r="P90" s="1" t="s">
        <v>237</v>
      </c>
      <c r="Q90" s="1" t="s">
        <v>27</v>
      </c>
      <c r="R90" s="6">
        <v>44466</v>
      </c>
      <c r="S90" s="1" t="s">
        <v>89</v>
      </c>
      <c r="T90" s="1" t="s">
        <v>90</v>
      </c>
      <c r="U90" s="1" t="s">
        <v>39</v>
      </c>
      <c r="V90" s="1" t="s">
        <v>40</v>
      </c>
      <c r="W90" s="1">
        <v>100</v>
      </c>
      <c r="X90" s="1">
        <v>35</v>
      </c>
      <c r="Y90" s="7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238</v>
      </c>
      <c r="B91" s="1" t="s">
        <v>239</v>
      </c>
      <c r="C91" s="1" t="s">
        <v>240</v>
      </c>
      <c r="D91" s="1" t="s">
        <v>241</v>
      </c>
      <c r="E91" s="1" t="s">
        <v>242</v>
      </c>
      <c r="F91" s="1">
        <v>0</v>
      </c>
      <c r="G91" s="1" t="s">
        <v>243</v>
      </c>
      <c r="H91" s="1" t="s">
        <v>84</v>
      </c>
      <c r="I91" s="1" t="s">
        <v>85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86</v>
      </c>
      <c r="O91" s="1" t="s">
        <v>87</v>
      </c>
      <c r="P91" s="1" t="s">
        <v>244</v>
      </c>
      <c r="Q91" s="1" t="s">
        <v>245</v>
      </c>
      <c r="R91" s="6">
        <v>44466</v>
      </c>
      <c r="S91" s="1" t="s">
        <v>89</v>
      </c>
      <c r="T91" s="1" t="s">
        <v>90</v>
      </c>
      <c r="U91" s="1" t="s">
        <v>39</v>
      </c>
      <c r="V91" s="1" t="s">
        <v>40</v>
      </c>
      <c r="W91" s="1">
        <v>100</v>
      </c>
      <c r="X91" s="1">
        <v>35</v>
      </c>
      <c r="Y91" s="7"/>
      <c r="Z91" s="1" t="str">
        <f t="shared" si="1"/>
        <v>F</v>
      </c>
      <c r="AC91" t="s">
        <v>41</v>
      </c>
      <c r="AD91" t="s">
        <v>246</v>
      </c>
      <c r="AE91">
        <v>2021</v>
      </c>
      <c r="AF91" t="s">
        <v>42</v>
      </c>
      <c r="AG91">
        <v>0</v>
      </c>
    </row>
    <row r="92" spans="1:33" ht="12.75">
      <c r="A92" s="1" t="s">
        <v>247</v>
      </c>
      <c r="B92" s="1" t="s">
        <v>248</v>
      </c>
      <c r="C92" s="1" t="s">
        <v>249</v>
      </c>
      <c r="D92" s="1" t="s">
        <v>250</v>
      </c>
      <c r="E92" s="1" t="s">
        <v>251</v>
      </c>
      <c r="F92" s="1">
        <v>0</v>
      </c>
      <c r="G92" s="1" t="s">
        <v>243</v>
      </c>
      <c r="H92" s="1" t="s">
        <v>84</v>
      </c>
      <c r="I92" s="1" t="s">
        <v>85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86</v>
      </c>
      <c r="O92" s="1" t="s">
        <v>87</v>
      </c>
      <c r="P92" s="1" t="s">
        <v>252</v>
      </c>
      <c r="Q92" s="1" t="s">
        <v>253</v>
      </c>
      <c r="R92" s="6">
        <v>44466</v>
      </c>
      <c r="S92" s="1" t="s">
        <v>89</v>
      </c>
      <c r="T92" s="1" t="s">
        <v>90</v>
      </c>
      <c r="U92" s="1" t="s">
        <v>39</v>
      </c>
      <c r="V92" s="1" t="s">
        <v>40</v>
      </c>
      <c r="W92" s="1">
        <v>100</v>
      </c>
      <c r="X92" s="1">
        <v>35</v>
      </c>
      <c r="Y92" s="7"/>
      <c r="Z92" s="1" t="str">
        <f t="shared" si="1"/>
        <v>F</v>
      </c>
      <c r="AC92" t="s">
        <v>41</v>
      </c>
      <c r="AD92" t="s">
        <v>246</v>
      </c>
      <c r="AE92">
        <v>2021</v>
      </c>
      <c r="AF92" t="s">
        <v>42</v>
      </c>
      <c r="AG92">
        <v>0</v>
      </c>
    </row>
    <row r="93" spans="1:33" ht="12.75">
      <c r="A93" s="1" t="s">
        <v>254</v>
      </c>
      <c r="B93" s="1" t="s">
        <v>255</v>
      </c>
      <c r="C93" s="1" t="s">
        <v>256</v>
      </c>
      <c r="D93" s="1" t="s">
        <v>257</v>
      </c>
      <c r="E93" s="1" t="s">
        <v>258</v>
      </c>
      <c r="F93" s="1">
        <v>0</v>
      </c>
      <c r="G93" s="1" t="s">
        <v>243</v>
      </c>
      <c r="H93" s="1" t="s">
        <v>84</v>
      </c>
      <c r="I93" s="1" t="s">
        <v>85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86</v>
      </c>
      <c r="O93" s="1" t="s">
        <v>87</v>
      </c>
      <c r="P93" s="1" t="s">
        <v>259</v>
      </c>
      <c r="Q93" s="1" t="s">
        <v>260</v>
      </c>
      <c r="R93" s="6">
        <v>44466</v>
      </c>
      <c r="S93" s="1" t="s">
        <v>89</v>
      </c>
      <c r="T93" s="1" t="s">
        <v>90</v>
      </c>
      <c r="U93" s="1" t="s">
        <v>39</v>
      </c>
      <c r="V93" s="1" t="s">
        <v>40</v>
      </c>
      <c r="W93" s="1">
        <v>100</v>
      </c>
      <c r="X93" s="1">
        <v>35</v>
      </c>
      <c r="Y93" s="7"/>
      <c r="Z93" s="1" t="str">
        <f t="shared" si="1"/>
        <v>F</v>
      </c>
      <c r="AC93" t="s">
        <v>41</v>
      </c>
      <c r="AD93" t="s">
        <v>246</v>
      </c>
      <c r="AE93">
        <v>2021</v>
      </c>
      <c r="AF93" t="s">
        <v>42</v>
      </c>
      <c r="AG93">
        <v>0</v>
      </c>
    </row>
    <row r="94" spans="1:33" ht="12.75">
      <c r="A94" s="1" t="s">
        <v>261</v>
      </c>
      <c r="B94" s="1" t="s">
        <v>262</v>
      </c>
      <c r="C94" s="1" t="s">
        <v>263</v>
      </c>
      <c r="D94" s="1" t="s">
        <v>264</v>
      </c>
      <c r="E94" s="1" t="s">
        <v>265</v>
      </c>
      <c r="F94" s="1">
        <v>0</v>
      </c>
      <c r="G94" s="1" t="s">
        <v>243</v>
      </c>
      <c r="H94" s="1" t="s">
        <v>84</v>
      </c>
      <c r="I94" s="1" t="s">
        <v>85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86</v>
      </c>
      <c r="O94" s="1" t="s">
        <v>87</v>
      </c>
      <c r="P94" s="1" t="s">
        <v>266</v>
      </c>
      <c r="Q94" s="1" t="s">
        <v>267</v>
      </c>
      <c r="R94" s="6">
        <v>44466</v>
      </c>
      <c r="S94" s="1" t="s">
        <v>89</v>
      </c>
      <c r="T94" s="1" t="s">
        <v>90</v>
      </c>
      <c r="U94" s="1" t="s">
        <v>39</v>
      </c>
      <c r="V94" s="1" t="s">
        <v>40</v>
      </c>
      <c r="W94" s="1">
        <v>100</v>
      </c>
      <c r="X94" s="1">
        <v>35</v>
      </c>
      <c r="Y94" s="7"/>
      <c r="Z94" s="1" t="str">
        <f t="shared" si="1"/>
        <v>F</v>
      </c>
      <c r="AC94" t="s">
        <v>41</v>
      </c>
      <c r="AD94" t="s">
        <v>246</v>
      </c>
      <c r="AE94">
        <v>2021</v>
      </c>
      <c r="AF94" t="s">
        <v>42</v>
      </c>
      <c r="AG94">
        <v>0</v>
      </c>
    </row>
    <row r="95" spans="1:33" ht="12.75">
      <c r="A95" s="1" t="s">
        <v>268</v>
      </c>
      <c r="B95" s="1" t="s">
        <v>269</v>
      </c>
      <c r="C95" s="1" t="s">
        <v>270</v>
      </c>
      <c r="D95" s="1" t="s">
        <v>271</v>
      </c>
      <c r="E95" s="1" t="s">
        <v>272</v>
      </c>
      <c r="F95" s="1">
        <v>0</v>
      </c>
      <c r="G95" s="1" t="s">
        <v>243</v>
      </c>
      <c r="H95" s="1" t="s">
        <v>84</v>
      </c>
      <c r="I95" s="1" t="s">
        <v>85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86</v>
      </c>
      <c r="O95" s="1" t="s">
        <v>87</v>
      </c>
      <c r="P95" s="1" t="s">
        <v>273</v>
      </c>
      <c r="Q95" s="1" t="s">
        <v>274</v>
      </c>
      <c r="R95" s="6">
        <v>44466</v>
      </c>
      <c r="S95" s="1" t="s">
        <v>89</v>
      </c>
      <c r="T95" s="1" t="s">
        <v>90</v>
      </c>
      <c r="U95" s="1" t="s">
        <v>39</v>
      </c>
      <c r="V95" s="1" t="s">
        <v>40</v>
      </c>
      <c r="W95" s="1">
        <v>100</v>
      </c>
      <c r="X95" s="1">
        <v>35</v>
      </c>
      <c r="Y95" s="7"/>
      <c r="Z95" s="1" t="str">
        <f t="shared" si="1"/>
        <v>F</v>
      </c>
      <c r="AC95" t="s">
        <v>41</v>
      </c>
      <c r="AD95" t="s">
        <v>246</v>
      </c>
      <c r="AE95">
        <v>2021</v>
      </c>
      <c r="AF95" t="s">
        <v>42</v>
      </c>
      <c r="AG95">
        <v>0</v>
      </c>
    </row>
    <row r="96" spans="1:33" ht="12.75">
      <c r="A96" s="1" t="s">
        <v>275</v>
      </c>
      <c r="B96" s="1" t="s">
        <v>276</v>
      </c>
      <c r="C96" s="1" t="s">
        <v>277</v>
      </c>
      <c r="D96" s="1" t="s">
        <v>278</v>
      </c>
      <c r="E96" s="1" t="s">
        <v>279</v>
      </c>
      <c r="F96" s="1">
        <v>0</v>
      </c>
      <c r="G96" s="1" t="s">
        <v>243</v>
      </c>
      <c r="H96" s="1" t="s">
        <v>84</v>
      </c>
      <c r="I96" s="1" t="s">
        <v>85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86</v>
      </c>
      <c r="O96" s="1" t="s">
        <v>87</v>
      </c>
      <c r="P96" s="1" t="s">
        <v>280</v>
      </c>
      <c r="Q96" s="1" t="s">
        <v>281</v>
      </c>
      <c r="R96" s="6">
        <v>44466</v>
      </c>
      <c r="S96" s="1" t="s">
        <v>89</v>
      </c>
      <c r="T96" s="1" t="s">
        <v>90</v>
      </c>
      <c r="U96" s="1" t="s">
        <v>39</v>
      </c>
      <c r="V96" s="1" t="s">
        <v>40</v>
      </c>
      <c r="W96" s="1">
        <v>100</v>
      </c>
      <c r="X96" s="1">
        <v>35</v>
      </c>
      <c r="Y96" s="7"/>
      <c r="Z96" s="1" t="str">
        <f t="shared" si="1"/>
        <v>F</v>
      </c>
      <c r="AC96" t="s">
        <v>41</v>
      </c>
      <c r="AD96" t="s">
        <v>246</v>
      </c>
      <c r="AE96">
        <v>2021</v>
      </c>
      <c r="AF96" t="s">
        <v>42</v>
      </c>
      <c r="AG96">
        <v>0</v>
      </c>
    </row>
    <row r="97" spans="1:33" ht="12.75">
      <c r="A97" s="1" t="s">
        <v>81</v>
      </c>
      <c r="B97" s="1" t="s">
        <v>82</v>
      </c>
      <c r="C97" s="1" t="s">
        <v>83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84</v>
      </c>
      <c r="I97" s="1" t="s">
        <v>85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86</v>
      </c>
      <c r="O97" s="1" t="s">
        <v>87</v>
      </c>
      <c r="P97" s="1" t="s">
        <v>88</v>
      </c>
      <c r="Q97" s="1" t="s">
        <v>27</v>
      </c>
      <c r="R97" s="6">
        <v>44467</v>
      </c>
      <c r="S97" s="1" t="s">
        <v>89</v>
      </c>
      <c r="T97" s="1" t="s">
        <v>282</v>
      </c>
      <c r="U97" s="1" t="s">
        <v>39</v>
      </c>
      <c r="V97" s="1" t="s">
        <v>40</v>
      </c>
      <c r="W97" s="1">
        <v>100</v>
      </c>
      <c r="X97" s="1">
        <v>35</v>
      </c>
      <c r="Y97" s="7"/>
      <c r="Z97" s="1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1" t="s">
        <v>81</v>
      </c>
      <c r="B98" s="1" t="s">
        <v>91</v>
      </c>
      <c r="C98" s="1" t="s">
        <v>92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84</v>
      </c>
      <c r="I98" s="1" t="s">
        <v>85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86</v>
      </c>
      <c r="O98" s="1" t="s">
        <v>87</v>
      </c>
      <c r="P98" s="1" t="s">
        <v>93</v>
      </c>
      <c r="Q98" s="1" t="s">
        <v>27</v>
      </c>
      <c r="R98" s="6">
        <v>44467</v>
      </c>
      <c r="S98" s="1" t="s">
        <v>89</v>
      </c>
      <c r="T98" s="1" t="s">
        <v>282</v>
      </c>
      <c r="U98" s="1" t="s">
        <v>39</v>
      </c>
      <c r="V98" s="1" t="s">
        <v>40</v>
      </c>
      <c r="W98" s="1">
        <v>100</v>
      </c>
      <c r="X98" s="1">
        <v>35</v>
      </c>
      <c r="Y98" s="7"/>
      <c r="Z98" s="1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1" t="s">
        <v>81</v>
      </c>
      <c r="B99" s="1" t="s">
        <v>94</v>
      </c>
      <c r="C99" s="1" t="s">
        <v>95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84</v>
      </c>
      <c r="I99" s="1" t="s">
        <v>85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86</v>
      </c>
      <c r="O99" s="1" t="s">
        <v>87</v>
      </c>
      <c r="P99" s="1" t="s">
        <v>96</v>
      </c>
      <c r="Q99" s="1" t="s">
        <v>27</v>
      </c>
      <c r="R99" s="6">
        <v>44467</v>
      </c>
      <c r="S99" s="1" t="s">
        <v>89</v>
      </c>
      <c r="T99" s="1" t="s">
        <v>282</v>
      </c>
      <c r="U99" s="1" t="s">
        <v>39</v>
      </c>
      <c r="V99" s="1" t="s">
        <v>40</v>
      </c>
      <c r="W99" s="1">
        <v>100</v>
      </c>
      <c r="X99" s="1">
        <v>35</v>
      </c>
      <c r="Y99" s="7"/>
      <c r="Z99" s="1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1" t="s">
        <v>81</v>
      </c>
      <c r="B100" s="1" t="s">
        <v>97</v>
      </c>
      <c r="C100" s="1" t="s">
        <v>98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84</v>
      </c>
      <c r="I100" s="1" t="s">
        <v>85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86</v>
      </c>
      <c r="O100" s="1" t="s">
        <v>87</v>
      </c>
      <c r="P100" s="1" t="s">
        <v>99</v>
      </c>
      <c r="Q100" s="1" t="s">
        <v>27</v>
      </c>
      <c r="R100" s="6">
        <v>44467</v>
      </c>
      <c r="S100" s="1" t="s">
        <v>89</v>
      </c>
      <c r="T100" s="1" t="s">
        <v>282</v>
      </c>
      <c r="U100" s="1" t="s">
        <v>39</v>
      </c>
      <c r="V100" s="1" t="s">
        <v>40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1" t="s">
        <v>81</v>
      </c>
      <c r="B101" s="1" t="s">
        <v>100</v>
      </c>
      <c r="C101" s="1" t="s">
        <v>101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84</v>
      </c>
      <c r="I101" s="1" t="s">
        <v>85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86</v>
      </c>
      <c r="O101" s="1" t="s">
        <v>87</v>
      </c>
      <c r="P101" s="1" t="s">
        <v>102</v>
      </c>
      <c r="Q101" s="1" t="s">
        <v>27</v>
      </c>
      <c r="R101" s="6">
        <v>44467</v>
      </c>
      <c r="S101" s="1" t="s">
        <v>89</v>
      </c>
      <c r="T101" s="1" t="s">
        <v>282</v>
      </c>
      <c r="U101" s="1" t="s">
        <v>39</v>
      </c>
      <c r="V101" s="1" t="s">
        <v>40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1" t="s">
        <v>81</v>
      </c>
      <c r="B102" s="1" t="s">
        <v>103</v>
      </c>
      <c r="C102" s="1" t="s">
        <v>104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84</v>
      </c>
      <c r="I102" s="1" t="s">
        <v>85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86</v>
      </c>
      <c r="O102" s="1" t="s">
        <v>87</v>
      </c>
      <c r="P102" s="1" t="s">
        <v>105</v>
      </c>
      <c r="Q102" s="1" t="s">
        <v>27</v>
      </c>
      <c r="R102" s="6">
        <v>44467</v>
      </c>
      <c r="S102" s="1" t="s">
        <v>89</v>
      </c>
      <c r="T102" s="1" t="s">
        <v>282</v>
      </c>
      <c r="U102" s="1" t="s">
        <v>39</v>
      </c>
      <c r="V102" s="1" t="s">
        <v>40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1" t="s">
        <v>81</v>
      </c>
      <c r="B103" s="1" t="s">
        <v>106</v>
      </c>
      <c r="C103" s="1" t="s">
        <v>107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84</v>
      </c>
      <c r="I103" s="1" t="s">
        <v>85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86</v>
      </c>
      <c r="O103" s="1" t="s">
        <v>87</v>
      </c>
      <c r="P103" s="1" t="s">
        <v>108</v>
      </c>
      <c r="Q103" s="1" t="s">
        <v>27</v>
      </c>
      <c r="R103" s="6">
        <v>44467</v>
      </c>
      <c r="S103" s="1" t="s">
        <v>89</v>
      </c>
      <c r="T103" s="1" t="s">
        <v>282</v>
      </c>
      <c r="U103" s="1" t="s">
        <v>39</v>
      </c>
      <c r="V103" s="1" t="s">
        <v>40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1" t="s">
        <v>81</v>
      </c>
      <c r="B104" s="1" t="s">
        <v>109</v>
      </c>
      <c r="C104" s="1" t="s">
        <v>110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84</v>
      </c>
      <c r="I104" s="1" t="s">
        <v>85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86</v>
      </c>
      <c r="O104" s="1" t="s">
        <v>87</v>
      </c>
      <c r="P104" s="1" t="s">
        <v>111</v>
      </c>
      <c r="Q104" s="1" t="s">
        <v>27</v>
      </c>
      <c r="R104" s="6">
        <v>44467</v>
      </c>
      <c r="S104" s="1" t="s">
        <v>89</v>
      </c>
      <c r="T104" s="1" t="s">
        <v>282</v>
      </c>
      <c r="U104" s="1" t="s">
        <v>39</v>
      </c>
      <c r="V104" s="1" t="s">
        <v>40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1" t="s">
        <v>81</v>
      </c>
      <c r="B105" s="1" t="s">
        <v>112</v>
      </c>
      <c r="C105" s="1" t="s">
        <v>113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84</v>
      </c>
      <c r="I105" s="1" t="s">
        <v>85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86</v>
      </c>
      <c r="O105" s="1" t="s">
        <v>87</v>
      </c>
      <c r="P105" s="1" t="s">
        <v>114</v>
      </c>
      <c r="Q105" s="1" t="s">
        <v>27</v>
      </c>
      <c r="R105" s="6">
        <v>44467</v>
      </c>
      <c r="S105" s="1" t="s">
        <v>89</v>
      </c>
      <c r="T105" s="1" t="s">
        <v>282</v>
      </c>
      <c r="U105" s="1" t="s">
        <v>39</v>
      </c>
      <c r="V105" s="1" t="s">
        <v>40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1" t="s">
        <v>81</v>
      </c>
      <c r="B106" s="1" t="s">
        <v>115</v>
      </c>
      <c r="C106" s="1" t="s">
        <v>116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84</v>
      </c>
      <c r="I106" s="1" t="s">
        <v>85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86</v>
      </c>
      <c r="O106" s="1" t="s">
        <v>87</v>
      </c>
      <c r="P106" s="1" t="s">
        <v>117</v>
      </c>
      <c r="Q106" s="1" t="s">
        <v>27</v>
      </c>
      <c r="R106" s="6">
        <v>44467</v>
      </c>
      <c r="S106" s="1" t="s">
        <v>89</v>
      </c>
      <c r="T106" s="1" t="s">
        <v>282</v>
      </c>
      <c r="U106" s="1" t="s">
        <v>39</v>
      </c>
      <c r="V106" s="1" t="s">
        <v>40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1" t="s">
        <v>81</v>
      </c>
      <c r="B107" s="1" t="s">
        <v>118</v>
      </c>
      <c r="C107" s="1" t="s">
        <v>119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84</v>
      </c>
      <c r="I107" s="1" t="s">
        <v>85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86</v>
      </c>
      <c r="O107" s="1" t="s">
        <v>87</v>
      </c>
      <c r="P107" s="1" t="s">
        <v>120</v>
      </c>
      <c r="Q107" s="1" t="s">
        <v>27</v>
      </c>
      <c r="R107" s="6">
        <v>44467</v>
      </c>
      <c r="S107" s="1" t="s">
        <v>89</v>
      </c>
      <c r="T107" s="1" t="s">
        <v>282</v>
      </c>
      <c r="U107" s="1" t="s">
        <v>39</v>
      </c>
      <c r="V107" s="1" t="s">
        <v>40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1" t="s">
        <v>81</v>
      </c>
      <c r="B108" s="1" t="s">
        <v>121</v>
      </c>
      <c r="C108" s="1" t="s">
        <v>122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84</v>
      </c>
      <c r="I108" s="1" t="s">
        <v>85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86</v>
      </c>
      <c r="O108" s="1" t="s">
        <v>87</v>
      </c>
      <c r="P108" s="1" t="s">
        <v>123</v>
      </c>
      <c r="Q108" s="1" t="s">
        <v>27</v>
      </c>
      <c r="R108" s="6">
        <v>44467</v>
      </c>
      <c r="S108" s="1" t="s">
        <v>89</v>
      </c>
      <c r="T108" s="1" t="s">
        <v>282</v>
      </c>
      <c r="U108" s="1" t="s">
        <v>39</v>
      </c>
      <c r="V108" s="1" t="s">
        <v>40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1" t="s">
        <v>81</v>
      </c>
      <c r="B109" s="1" t="s">
        <v>124</v>
      </c>
      <c r="C109" s="1" t="s">
        <v>125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84</v>
      </c>
      <c r="I109" s="1" t="s">
        <v>85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86</v>
      </c>
      <c r="O109" s="1" t="s">
        <v>87</v>
      </c>
      <c r="P109" s="1" t="s">
        <v>126</v>
      </c>
      <c r="Q109" s="1" t="s">
        <v>27</v>
      </c>
      <c r="R109" s="6">
        <v>44467</v>
      </c>
      <c r="S109" s="1" t="s">
        <v>89</v>
      </c>
      <c r="T109" s="1" t="s">
        <v>282</v>
      </c>
      <c r="U109" s="1" t="s">
        <v>39</v>
      </c>
      <c r="V109" s="1" t="s">
        <v>40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1" t="s">
        <v>81</v>
      </c>
      <c r="B110" s="1" t="s">
        <v>127</v>
      </c>
      <c r="C110" s="1" t="s">
        <v>128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84</v>
      </c>
      <c r="I110" s="1" t="s">
        <v>85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86</v>
      </c>
      <c r="O110" s="1" t="s">
        <v>87</v>
      </c>
      <c r="P110" s="1" t="s">
        <v>129</v>
      </c>
      <c r="Q110" s="1" t="s">
        <v>27</v>
      </c>
      <c r="R110" s="6">
        <v>44467</v>
      </c>
      <c r="S110" s="1" t="s">
        <v>89</v>
      </c>
      <c r="T110" s="1" t="s">
        <v>282</v>
      </c>
      <c r="U110" s="1" t="s">
        <v>39</v>
      </c>
      <c r="V110" s="1" t="s">
        <v>40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1" t="s">
        <v>81</v>
      </c>
      <c r="B111" s="1" t="s">
        <v>130</v>
      </c>
      <c r="C111" s="1" t="s">
        <v>131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84</v>
      </c>
      <c r="I111" s="1" t="s">
        <v>85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86</v>
      </c>
      <c r="O111" s="1" t="s">
        <v>87</v>
      </c>
      <c r="P111" s="1" t="s">
        <v>132</v>
      </c>
      <c r="Q111" s="1" t="s">
        <v>27</v>
      </c>
      <c r="R111" s="6">
        <v>44467</v>
      </c>
      <c r="S111" s="1" t="s">
        <v>89</v>
      </c>
      <c r="T111" s="1" t="s">
        <v>282</v>
      </c>
      <c r="U111" s="1" t="s">
        <v>39</v>
      </c>
      <c r="V111" s="1" t="s">
        <v>40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1" t="s">
        <v>81</v>
      </c>
      <c r="B112" s="1" t="s">
        <v>133</v>
      </c>
      <c r="C112" s="1" t="s">
        <v>134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84</v>
      </c>
      <c r="I112" s="1" t="s">
        <v>85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86</v>
      </c>
      <c r="O112" s="1" t="s">
        <v>87</v>
      </c>
      <c r="P112" s="1" t="s">
        <v>135</v>
      </c>
      <c r="Q112" s="1" t="s">
        <v>27</v>
      </c>
      <c r="R112" s="6">
        <v>44467</v>
      </c>
      <c r="S112" s="1" t="s">
        <v>89</v>
      </c>
      <c r="T112" s="1" t="s">
        <v>282</v>
      </c>
      <c r="U112" s="1" t="s">
        <v>39</v>
      </c>
      <c r="V112" s="1" t="s">
        <v>40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1" t="s">
        <v>81</v>
      </c>
      <c r="B113" s="1" t="s">
        <v>136</v>
      </c>
      <c r="C113" s="1" t="s">
        <v>137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84</v>
      </c>
      <c r="I113" s="1" t="s">
        <v>85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86</v>
      </c>
      <c r="O113" s="1" t="s">
        <v>87</v>
      </c>
      <c r="P113" s="1" t="s">
        <v>138</v>
      </c>
      <c r="Q113" s="1" t="s">
        <v>27</v>
      </c>
      <c r="R113" s="6">
        <v>44467</v>
      </c>
      <c r="S113" s="1" t="s">
        <v>89</v>
      </c>
      <c r="T113" s="1" t="s">
        <v>282</v>
      </c>
      <c r="U113" s="1" t="s">
        <v>39</v>
      </c>
      <c r="V113" s="1" t="s">
        <v>40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1" t="s">
        <v>81</v>
      </c>
      <c r="B114" s="1" t="s">
        <v>139</v>
      </c>
      <c r="C114" s="1" t="s">
        <v>140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84</v>
      </c>
      <c r="I114" s="1" t="s">
        <v>85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86</v>
      </c>
      <c r="O114" s="1" t="s">
        <v>87</v>
      </c>
      <c r="P114" s="1" t="s">
        <v>141</v>
      </c>
      <c r="Q114" s="1" t="s">
        <v>27</v>
      </c>
      <c r="R114" s="6">
        <v>44467</v>
      </c>
      <c r="S114" s="1" t="s">
        <v>89</v>
      </c>
      <c r="T114" s="1" t="s">
        <v>282</v>
      </c>
      <c r="U114" s="1" t="s">
        <v>39</v>
      </c>
      <c r="V114" s="1" t="s">
        <v>40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1" t="s">
        <v>81</v>
      </c>
      <c r="B115" s="1" t="s">
        <v>142</v>
      </c>
      <c r="C115" s="1" t="s">
        <v>143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84</v>
      </c>
      <c r="I115" s="1" t="s">
        <v>85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86</v>
      </c>
      <c r="O115" s="1" t="s">
        <v>87</v>
      </c>
      <c r="P115" s="1" t="s">
        <v>144</v>
      </c>
      <c r="Q115" s="1" t="s">
        <v>27</v>
      </c>
      <c r="R115" s="6">
        <v>44467</v>
      </c>
      <c r="S115" s="1" t="s">
        <v>89</v>
      </c>
      <c r="T115" s="1" t="s">
        <v>282</v>
      </c>
      <c r="U115" s="1" t="s">
        <v>39</v>
      </c>
      <c r="V115" s="1" t="s">
        <v>40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1" t="s">
        <v>81</v>
      </c>
      <c r="B116" s="1" t="s">
        <v>145</v>
      </c>
      <c r="C116" s="1" t="s">
        <v>146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84</v>
      </c>
      <c r="I116" s="1" t="s">
        <v>85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86</v>
      </c>
      <c r="O116" s="1" t="s">
        <v>87</v>
      </c>
      <c r="P116" s="1" t="s">
        <v>147</v>
      </c>
      <c r="Q116" s="1" t="s">
        <v>27</v>
      </c>
      <c r="R116" s="6">
        <v>44467</v>
      </c>
      <c r="S116" s="1" t="s">
        <v>89</v>
      </c>
      <c r="T116" s="1" t="s">
        <v>282</v>
      </c>
      <c r="U116" s="1" t="s">
        <v>39</v>
      </c>
      <c r="V116" s="1" t="s">
        <v>40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1" t="s">
        <v>81</v>
      </c>
      <c r="B117" s="1" t="s">
        <v>148</v>
      </c>
      <c r="C117" s="1" t="s">
        <v>149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84</v>
      </c>
      <c r="I117" s="1" t="s">
        <v>85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86</v>
      </c>
      <c r="O117" s="1" t="s">
        <v>87</v>
      </c>
      <c r="P117" s="1" t="s">
        <v>150</v>
      </c>
      <c r="Q117" s="1" t="s">
        <v>27</v>
      </c>
      <c r="R117" s="6">
        <v>44467</v>
      </c>
      <c r="S117" s="1" t="s">
        <v>89</v>
      </c>
      <c r="T117" s="1" t="s">
        <v>282</v>
      </c>
      <c r="U117" s="1" t="s">
        <v>39</v>
      </c>
      <c r="V117" s="1" t="s">
        <v>40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1" t="s">
        <v>81</v>
      </c>
      <c r="B118" s="1" t="s">
        <v>151</v>
      </c>
      <c r="C118" s="1" t="s">
        <v>152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84</v>
      </c>
      <c r="I118" s="1" t="s">
        <v>85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86</v>
      </c>
      <c r="O118" s="1" t="s">
        <v>87</v>
      </c>
      <c r="P118" s="1" t="s">
        <v>153</v>
      </c>
      <c r="Q118" s="1" t="s">
        <v>27</v>
      </c>
      <c r="R118" s="6">
        <v>44467</v>
      </c>
      <c r="S118" s="1" t="s">
        <v>89</v>
      </c>
      <c r="T118" s="1" t="s">
        <v>282</v>
      </c>
      <c r="U118" s="1" t="s">
        <v>39</v>
      </c>
      <c r="V118" s="1" t="s">
        <v>40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1" t="s">
        <v>81</v>
      </c>
      <c r="B119" s="1" t="s">
        <v>154</v>
      </c>
      <c r="C119" s="1" t="s">
        <v>155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84</v>
      </c>
      <c r="I119" s="1" t="s">
        <v>85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86</v>
      </c>
      <c r="O119" s="1" t="s">
        <v>87</v>
      </c>
      <c r="P119" s="1" t="s">
        <v>156</v>
      </c>
      <c r="Q119" s="1" t="s">
        <v>27</v>
      </c>
      <c r="R119" s="6">
        <v>44467</v>
      </c>
      <c r="S119" s="1" t="s">
        <v>89</v>
      </c>
      <c r="T119" s="1" t="s">
        <v>282</v>
      </c>
      <c r="U119" s="1" t="s">
        <v>39</v>
      </c>
      <c r="V119" s="1" t="s">
        <v>40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1" t="s">
        <v>81</v>
      </c>
      <c r="B120" s="1" t="s">
        <v>157</v>
      </c>
      <c r="C120" s="1" t="s">
        <v>158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84</v>
      </c>
      <c r="I120" s="1" t="s">
        <v>85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86</v>
      </c>
      <c r="O120" s="1" t="s">
        <v>87</v>
      </c>
      <c r="P120" s="1" t="s">
        <v>159</v>
      </c>
      <c r="Q120" s="1" t="s">
        <v>27</v>
      </c>
      <c r="R120" s="6">
        <v>44467</v>
      </c>
      <c r="S120" s="1" t="s">
        <v>89</v>
      </c>
      <c r="T120" s="1" t="s">
        <v>282</v>
      </c>
      <c r="U120" s="1" t="s">
        <v>39</v>
      </c>
      <c r="V120" s="1" t="s">
        <v>40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1" t="s">
        <v>81</v>
      </c>
      <c r="B121" s="1" t="s">
        <v>160</v>
      </c>
      <c r="C121" s="1" t="s">
        <v>161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84</v>
      </c>
      <c r="I121" s="1" t="s">
        <v>85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86</v>
      </c>
      <c r="O121" s="1" t="s">
        <v>87</v>
      </c>
      <c r="P121" s="1" t="s">
        <v>162</v>
      </c>
      <c r="Q121" s="1" t="s">
        <v>27</v>
      </c>
      <c r="R121" s="6">
        <v>44467</v>
      </c>
      <c r="S121" s="1" t="s">
        <v>89</v>
      </c>
      <c r="T121" s="1" t="s">
        <v>282</v>
      </c>
      <c r="U121" s="1" t="s">
        <v>39</v>
      </c>
      <c r="V121" s="1" t="s">
        <v>40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1" t="s">
        <v>81</v>
      </c>
      <c r="B122" s="1" t="s">
        <v>163</v>
      </c>
      <c r="C122" s="1" t="s">
        <v>164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84</v>
      </c>
      <c r="I122" s="1" t="s">
        <v>85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86</v>
      </c>
      <c r="O122" s="1" t="s">
        <v>87</v>
      </c>
      <c r="P122" s="1" t="s">
        <v>165</v>
      </c>
      <c r="Q122" s="1" t="s">
        <v>27</v>
      </c>
      <c r="R122" s="6">
        <v>44467</v>
      </c>
      <c r="S122" s="1" t="s">
        <v>89</v>
      </c>
      <c r="T122" s="1" t="s">
        <v>282</v>
      </c>
      <c r="U122" s="1" t="s">
        <v>39</v>
      </c>
      <c r="V122" s="1" t="s">
        <v>40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1" t="s">
        <v>81</v>
      </c>
      <c r="B123" s="1" t="s">
        <v>166</v>
      </c>
      <c r="C123" s="1" t="s">
        <v>167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84</v>
      </c>
      <c r="I123" s="1" t="s">
        <v>85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86</v>
      </c>
      <c r="O123" s="1" t="s">
        <v>87</v>
      </c>
      <c r="P123" s="1" t="s">
        <v>168</v>
      </c>
      <c r="Q123" s="1" t="s">
        <v>27</v>
      </c>
      <c r="R123" s="6">
        <v>44467</v>
      </c>
      <c r="S123" s="1" t="s">
        <v>89</v>
      </c>
      <c r="T123" s="1" t="s">
        <v>282</v>
      </c>
      <c r="U123" s="1" t="s">
        <v>39</v>
      </c>
      <c r="V123" s="1" t="s">
        <v>40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1" t="s">
        <v>81</v>
      </c>
      <c r="B124" s="1" t="s">
        <v>169</v>
      </c>
      <c r="C124" s="1" t="s">
        <v>170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84</v>
      </c>
      <c r="I124" s="1" t="s">
        <v>85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86</v>
      </c>
      <c r="O124" s="1" t="s">
        <v>87</v>
      </c>
      <c r="P124" s="1" t="s">
        <v>171</v>
      </c>
      <c r="Q124" s="1" t="s">
        <v>27</v>
      </c>
      <c r="R124" s="6">
        <v>44467</v>
      </c>
      <c r="S124" s="1" t="s">
        <v>89</v>
      </c>
      <c r="T124" s="1" t="s">
        <v>282</v>
      </c>
      <c r="U124" s="1" t="s">
        <v>39</v>
      </c>
      <c r="V124" s="1" t="s">
        <v>40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1" t="s">
        <v>81</v>
      </c>
      <c r="B125" s="1" t="s">
        <v>172</v>
      </c>
      <c r="C125" s="1" t="s">
        <v>173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84</v>
      </c>
      <c r="I125" s="1" t="s">
        <v>85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86</v>
      </c>
      <c r="O125" s="1" t="s">
        <v>87</v>
      </c>
      <c r="P125" s="1" t="s">
        <v>174</v>
      </c>
      <c r="Q125" s="1" t="s">
        <v>27</v>
      </c>
      <c r="R125" s="6">
        <v>44467</v>
      </c>
      <c r="S125" s="1" t="s">
        <v>89</v>
      </c>
      <c r="T125" s="1" t="s">
        <v>282</v>
      </c>
      <c r="U125" s="1" t="s">
        <v>39</v>
      </c>
      <c r="V125" s="1" t="s">
        <v>40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1" t="s">
        <v>81</v>
      </c>
      <c r="B126" s="1" t="s">
        <v>175</v>
      </c>
      <c r="C126" s="1" t="s">
        <v>176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84</v>
      </c>
      <c r="I126" s="1" t="s">
        <v>85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86</v>
      </c>
      <c r="O126" s="1" t="s">
        <v>87</v>
      </c>
      <c r="P126" s="1" t="s">
        <v>177</v>
      </c>
      <c r="Q126" s="1" t="s">
        <v>27</v>
      </c>
      <c r="R126" s="6">
        <v>44467</v>
      </c>
      <c r="S126" s="1" t="s">
        <v>89</v>
      </c>
      <c r="T126" s="1" t="s">
        <v>282</v>
      </c>
      <c r="U126" s="1" t="s">
        <v>39</v>
      </c>
      <c r="V126" s="1" t="s">
        <v>40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1" t="s">
        <v>81</v>
      </c>
      <c r="B127" s="1" t="s">
        <v>178</v>
      </c>
      <c r="C127" s="1" t="s">
        <v>179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84</v>
      </c>
      <c r="I127" s="1" t="s">
        <v>85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86</v>
      </c>
      <c r="O127" s="1" t="s">
        <v>87</v>
      </c>
      <c r="P127" s="1" t="s">
        <v>180</v>
      </c>
      <c r="Q127" s="1" t="s">
        <v>27</v>
      </c>
      <c r="R127" s="6">
        <v>44467</v>
      </c>
      <c r="S127" s="1" t="s">
        <v>89</v>
      </c>
      <c r="T127" s="1" t="s">
        <v>282</v>
      </c>
      <c r="U127" s="1" t="s">
        <v>39</v>
      </c>
      <c r="V127" s="1" t="s">
        <v>40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1" t="s">
        <v>81</v>
      </c>
      <c r="B128" s="1" t="s">
        <v>181</v>
      </c>
      <c r="C128" s="1" t="s">
        <v>182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84</v>
      </c>
      <c r="I128" s="1" t="s">
        <v>85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86</v>
      </c>
      <c r="O128" s="1" t="s">
        <v>87</v>
      </c>
      <c r="P128" s="1" t="s">
        <v>183</v>
      </c>
      <c r="Q128" s="1" t="s">
        <v>27</v>
      </c>
      <c r="R128" s="6">
        <v>44467</v>
      </c>
      <c r="S128" s="1" t="s">
        <v>89</v>
      </c>
      <c r="T128" s="1" t="s">
        <v>282</v>
      </c>
      <c r="U128" s="1" t="s">
        <v>39</v>
      </c>
      <c r="V128" s="1" t="s">
        <v>40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1" t="s">
        <v>81</v>
      </c>
      <c r="B129" s="1" t="s">
        <v>184</v>
      </c>
      <c r="C129" s="1" t="s">
        <v>185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84</v>
      </c>
      <c r="I129" s="1" t="s">
        <v>85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86</v>
      </c>
      <c r="O129" s="1" t="s">
        <v>87</v>
      </c>
      <c r="P129" s="1" t="s">
        <v>186</v>
      </c>
      <c r="Q129" s="1" t="s">
        <v>27</v>
      </c>
      <c r="R129" s="6">
        <v>44467</v>
      </c>
      <c r="S129" s="1" t="s">
        <v>89</v>
      </c>
      <c r="T129" s="1" t="s">
        <v>282</v>
      </c>
      <c r="U129" s="1" t="s">
        <v>39</v>
      </c>
      <c r="V129" s="1" t="s">
        <v>40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1" t="s">
        <v>81</v>
      </c>
      <c r="B130" s="1" t="s">
        <v>187</v>
      </c>
      <c r="C130" s="1" t="s">
        <v>188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84</v>
      </c>
      <c r="I130" s="1" t="s">
        <v>85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86</v>
      </c>
      <c r="O130" s="1" t="s">
        <v>87</v>
      </c>
      <c r="P130" s="1" t="s">
        <v>189</v>
      </c>
      <c r="Q130" s="1" t="s">
        <v>27</v>
      </c>
      <c r="R130" s="6">
        <v>44467</v>
      </c>
      <c r="S130" s="1" t="s">
        <v>89</v>
      </c>
      <c r="T130" s="1" t="s">
        <v>282</v>
      </c>
      <c r="U130" s="1" t="s">
        <v>39</v>
      </c>
      <c r="V130" s="1" t="s">
        <v>40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1" t="s">
        <v>81</v>
      </c>
      <c r="B131" s="1" t="s">
        <v>190</v>
      </c>
      <c r="C131" s="1" t="s">
        <v>191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84</v>
      </c>
      <c r="I131" s="1" t="s">
        <v>85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86</v>
      </c>
      <c r="O131" s="1" t="s">
        <v>87</v>
      </c>
      <c r="P131" s="1" t="s">
        <v>192</v>
      </c>
      <c r="Q131" s="1" t="s">
        <v>27</v>
      </c>
      <c r="R131" s="6">
        <v>44467</v>
      </c>
      <c r="S131" s="1" t="s">
        <v>89</v>
      </c>
      <c r="T131" s="1" t="s">
        <v>282</v>
      </c>
      <c r="U131" s="1" t="s">
        <v>39</v>
      </c>
      <c r="V131" s="1" t="s">
        <v>40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1" t="s">
        <v>81</v>
      </c>
      <c r="B132" s="1" t="s">
        <v>193</v>
      </c>
      <c r="C132" s="1" t="s">
        <v>194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84</v>
      </c>
      <c r="I132" s="1" t="s">
        <v>85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86</v>
      </c>
      <c r="O132" s="1" t="s">
        <v>87</v>
      </c>
      <c r="P132" s="1" t="s">
        <v>195</v>
      </c>
      <c r="Q132" s="1" t="s">
        <v>27</v>
      </c>
      <c r="R132" s="6">
        <v>44467</v>
      </c>
      <c r="S132" s="1" t="s">
        <v>89</v>
      </c>
      <c r="T132" s="1" t="s">
        <v>282</v>
      </c>
      <c r="U132" s="1" t="s">
        <v>39</v>
      </c>
      <c r="V132" s="1" t="s">
        <v>40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1" t="s">
        <v>81</v>
      </c>
      <c r="B133" s="1" t="s">
        <v>196</v>
      </c>
      <c r="C133" s="1" t="s">
        <v>197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84</v>
      </c>
      <c r="I133" s="1" t="s">
        <v>85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86</v>
      </c>
      <c r="O133" s="1" t="s">
        <v>87</v>
      </c>
      <c r="P133" s="1" t="s">
        <v>198</v>
      </c>
      <c r="Q133" s="1" t="s">
        <v>27</v>
      </c>
      <c r="R133" s="6">
        <v>44467</v>
      </c>
      <c r="S133" s="1" t="s">
        <v>89</v>
      </c>
      <c r="T133" s="1" t="s">
        <v>282</v>
      </c>
      <c r="U133" s="1" t="s">
        <v>39</v>
      </c>
      <c r="V133" s="1" t="s">
        <v>40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1" t="s">
        <v>81</v>
      </c>
      <c r="B134" s="1" t="s">
        <v>199</v>
      </c>
      <c r="C134" s="1" t="s">
        <v>200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84</v>
      </c>
      <c r="I134" s="1" t="s">
        <v>85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86</v>
      </c>
      <c r="O134" s="1" t="s">
        <v>87</v>
      </c>
      <c r="P134" s="1" t="s">
        <v>201</v>
      </c>
      <c r="Q134" s="1" t="s">
        <v>27</v>
      </c>
      <c r="R134" s="6">
        <v>44467</v>
      </c>
      <c r="S134" s="1" t="s">
        <v>89</v>
      </c>
      <c r="T134" s="1" t="s">
        <v>282</v>
      </c>
      <c r="U134" s="1" t="s">
        <v>39</v>
      </c>
      <c r="V134" s="1" t="s">
        <v>40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1" t="s">
        <v>81</v>
      </c>
      <c r="B135" s="1" t="s">
        <v>202</v>
      </c>
      <c r="C135" s="1" t="s">
        <v>203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84</v>
      </c>
      <c r="I135" s="1" t="s">
        <v>85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86</v>
      </c>
      <c r="O135" s="1" t="s">
        <v>87</v>
      </c>
      <c r="P135" s="1" t="s">
        <v>204</v>
      </c>
      <c r="Q135" s="1" t="s">
        <v>27</v>
      </c>
      <c r="R135" s="6">
        <v>44467</v>
      </c>
      <c r="S135" s="1" t="s">
        <v>89</v>
      </c>
      <c r="T135" s="1" t="s">
        <v>282</v>
      </c>
      <c r="U135" s="1" t="s">
        <v>39</v>
      </c>
      <c r="V135" s="1" t="s">
        <v>40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1" t="s">
        <v>81</v>
      </c>
      <c r="B136" s="1" t="s">
        <v>205</v>
      </c>
      <c r="C136" s="1" t="s">
        <v>206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84</v>
      </c>
      <c r="I136" s="1" t="s">
        <v>85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86</v>
      </c>
      <c r="O136" s="1" t="s">
        <v>87</v>
      </c>
      <c r="P136" s="1" t="s">
        <v>207</v>
      </c>
      <c r="Q136" s="1" t="s">
        <v>27</v>
      </c>
      <c r="R136" s="6">
        <v>44467</v>
      </c>
      <c r="S136" s="1" t="s">
        <v>89</v>
      </c>
      <c r="T136" s="1" t="s">
        <v>282</v>
      </c>
      <c r="U136" s="1" t="s">
        <v>39</v>
      </c>
      <c r="V136" s="1" t="s">
        <v>40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1" t="s">
        <v>81</v>
      </c>
      <c r="B137" s="1" t="s">
        <v>208</v>
      </c>
      <c r="C137" s="1" t="s">
        <v>209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84</v>
      </c>
      <c r="I137" s="1" t="s">
        <v>85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86</v>
      </c>
      <c r="O137" s="1" t="s">
        <v>87</v>
      </c>
      <c r="P137" s="1" t="s">
        <v>210</v>
      </c>
      <c r="Q137" s="1" t="s">
        <v>27</v>
      </c>
      <c r="R137" s="6">
        <v>44467</v>
      </c>
      <c r="S137" s="1" t="s">
        <v>89</v>
      </c>
      <c r="T137" s="1" t="s">
        <v>282</v>
      </c>
      <c r="U137" s="1" t="s">
        <v>39</v>
      </c>
      <c r="V137" s="1" t="s">
        <v>40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1" t="s">
        <v>81</v>
      </c>
      <c r="B138" s="1" t="s">
        <v>211</v>
      </c>
      <c r="C138" s="1" t="s">
        <v>212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84</v>
      </c>
      <c r="I138" s="1" t="s">
        <v>85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86</v>
      </c>
      <c r="O138" s="1" t="s">
        <v>87</v>
      </c>
      <c r="P138" s="1" t="s">
        <v>213</v>
      </c>
      <c r="Q138" s="1" t="s">
        <v>27</v>
      </c>
      <c r="R138" s="6">
        <v>44467</v>
      </c>
      <c r="S138" s="1" t="s">
        <v>89</v>
      </c>
      <c r="T138" s="1" t="s">
        <v>282</v>
      </c>
      <c r="U138" s="1" t="s">
        <v>39</v>
      </c>
      <c r="V138" s="1" t="s">
        <v>40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1" t="s">
        <v>81</v>
      </c>
      <c r="B139" s="1" t="s">
        <v>214</v>
      </c>
      <c r="C139" s="1" t="s">
        <v>215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84</v>
      </c>
      <c r="I139" s="1" t="s">
        <v>85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86</v>
      </c>
      <c r="O139" s="1" t="s">
        <v>87</v>
      </c>
      <c r="P139" s="1" t="s">
        <v>216</v>
      </c>
      <c r="Q139" s="1" t="s">
        <v>27</v>
      </c>
      <c r="R139" s="6">
        <v>44467</v>
      </c>
      <c r="S139" s="1" t="s">
        <v>89</v>
      </c>
      <c r="T139" s="1" t="s">
        <v>282</v>
      </c>
      <c r="U139" s="1" t="s">
        <v>39</v>
      </c>
      <c r="V139" s="1" t="s">
        <v>40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1" t="s">
        <v>81</v>
      </c>
      <c r="B140" s="1" t="s">
        <v>217</v>
      </c>
      <c r="C140" s="1" t="s">
        <v>218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84</v>
      </c>
      <c r="I140" s="1" t="s">
        <v>85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86</v>
      </c>
      <c r="O140" s="1" t="s">
        <v>87</v>
      </c>
      <c r="P140" s="1" t="s">
        <v>219</v>
      </c>
      <c r="Q140" s="1" t="s">
        <v>27</v>
      </c>
      <c r="R140" s="6">
        <v>44467</v>
      </c>
      <c r="S140" s="1" t="s">
        <v>89</v>
      </c>
      <c r="T140" s="1" t="s">
        <v>282</v>
      </c>
      <c r="U140" s="1" t="s">
        <v>39</v>
      </c>
      <c r="V140" s="1" t="s">
        <v>40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1" t="s">
        <v>81</v>
      </c>
      <c r="B141" s="1" t="s">
        <v>220</v>
      </c>
      <c r="C141" s="1" t="s">
        <v>221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84</v>
      </c>
      <c r="I141" s="1" t="s">
        <v>85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86</v>
      </c>
      <c r="O141" s="1" t="s">
        <v>87</v>
      </c>
      <c r="P141" s="1" t="s">
        <v>222</v>
      </c>
      <c r="Q141" s="1" t="s">
        <v>27</v>
      </c>
      <c r="R141" s="6">
        <v>44467</v>
      </c>
      <c r="S141" s="1" t="s">
        <v>89</v>
      </c>
      <c r="T141" s="1" t="s">
        <v>282</v>
      </c>
      <c r="U141" s="1" t="s">
        <v>39</v>
      </c>
      <c r="V141" s="1" t="s">
        <v>40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1" t="s">
        <v>81</v>
      </c>
      <c r="B142" s="1" t="s">
        <v>223</v>
      </c>
      <c r="C142" s="1" t="s">
        <v>224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84</v>
      </c>
      <c r="I142" s="1" t="s">
        <v>85</v>
      </c>
      <c r="J142" s="1" t="s">
        <v>30</v>
      </c>
      <c r="K142" s="1" t="s">
        <v>31</v>
      </c>
      <c r="L142" s="1" t="s">
        <v>32</v>
      </c>
      <c r="M142" s="1" t="s">
        <v>33</v>
      </c>
      <c r="N142" s="1" t="s">
        <v>86</v>
      </c>
      <c r="O142" s="1" t="s">
        <v>87</v>
      </c>
      <c r="P142" s="1" t="s">
        <v>225</v>
      </c>
      <c r="Q142" s="1" t="s">
        <v>27</v>
      </c>
      <c r="R142" s="6">
        <v>44467</v>
      </c>
      <c r="S142" s="1" t="s">
        <v>89</v>
      </c>
      <c r="T142" s="1" t="s">
        <v>282</v>
      </c>
      <c r="U142" s="1" t="s">
        <v>39</v>
      </c>
      <c r="V142" s="1" t="s">
        <v>40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1" t="s">
        <v>81</v>
      </c>
      <c r="B143" s="1" t="s">
        <v>226</v>
      </c>
      <c r="C143" s="1" t="s">
        <v>227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84</v>
      </c>
      <c r="I143" s="1" t="s">
        <v>85</v>
      </c>
      <c r="J143" s="1" t="s">
        <v>30</v>
      </c>
      <c r="K143" s="1" t="s">
        <v>31</v>
      </c>
      <c r="L143" s="1" t="s">
        <v>32</v>
      </c>
      <c r="M143" s="1" t="s">
        <v>33</v>
      </c>
      <c r="N143" s="1" t="s">
        <v>86</v>
      </c>
      <c r="O143" s="1" t="s">
        <v>87</v>
      </c>
      <c r="P143" s="1" t="s">
        <v>228</v>
      </c>
      <c r="Q143" s="1" t="s">
        <v>27</v>
      </c>
      <c r="R143" s="6">
        <v>44467</v>
      </c>
      <c r="S143" s="1" t="s">
        <v>89</v>
      </c>
      <c r="T143" s="1" t="s">
        <v>282</v>
      </c>
      <c r="U143" s="1" t="s">
        <v>39</v>
      </c>
      <c r="V143" s="1" t="s">
        <v>40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1" t="s">
        <v>81</v>
      </c>
      <c r="B144" s="1" t="s">
        <v>229</v>
      </c>
      <c r="C144" s="1" t="s">
        <v>230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84</v>
      </c>
      <c r="I144" s="1" t="s">
        <v>85</v>
      </c>
      <c r="J144" s="1" t="s">
        <v>30</v>
      </c>
      <c r="K144" s="1" t="s">
        <v>31</v>
      </c>
      <c r="L144" s="1" t="s">
        <v>32</v>
      </c>
      <c r="M144" s="1" t="s">
        <v>33</v>
      </c>
      <c r="N144" s="1" t="s">
        <v>86</v>
      </c>
      <c r="O144" s="1" t="s">
        <v>87</v>
      </c>
      <c r="P144" s="1" t="s">
        <v>231</v>
      </c>
      <c r="Q144" s="1" t="s">
        <v>27</v>
      </c>
      <c r="R144" s="6">
        <v>44467</v>
      </c>
      <c r="S144" s="1" t="s">
        <v>89</v>
      </c>
      <c r="T144" s="1" t="s">
        <v>282</v>
      </c>
      <c r="U144" s="1" t="s">
        <v>39</v>
      </c>
      <c r="V144" s="1" t="s">
        <v>40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1" t="s">
        <v>81</v>
      </c>
      <c r="B145" s="1" t="s">
        <v>232</v>
      </c>
      <c r="C145" s="1" t="s">
        <v>233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84</v>
      </c>
      <c r="I145" s="1" t="s">
        <v>85</v>
      </c>
      <c r="J145" s="1" t="s">
        <v>30</v>
      </c>
      <c r="K145" s="1" t="s">
        <v>31</v>
      </c>
      <c r="L145" s="1" t="s">
        <v>32</v>
      </c>
      <c r="M145" s="1" t="s">
        <v>33</v>
      </c>
      <c r="N145" s="1" t="s">
        <v>86</v>
      </c>
      <c r="O145" s="1" t="s">
        <v>87</v>
      </c>
      <c r="P145" s="1" t="s">
        <v>234</v>
      </c>
      <c r="Q145" s="1" t="s">
        <v>27</v>
      </c>
      <c r="R145" s="6">
        <v>44467</v>
      </c>
      <c r="S145" s="1" t="s">
        <v>89</v>
      </c>
      <c r="T145" s="1" t="s">
        <v>282</v>
      </c>
      <c r="U145" s="1" t="s">
        <v>39</v>
      </c>
      <c r="V145" s="1" t="s">
        <v>40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1" t="s">
        <v>81</v>
      </c>
      <c r="B146" s="1" t="s">
        <v>235</v>
      </c>
      <c r="C146" s="1" t="s">
        <v>236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84</v>
      </c>
      <c r="I146" s="1" t="s">
        <v>85</v>
      </c>
      <c r="J146" s="1" t="s">
        <v>30</v>
      </c>
      <c r="K146" s="1" t="s">
        <v>31</v>
      </c>
      <c r="L146" s="1" t="s">
        <v>32</v>
      </c>
      <c r="M146" s="1" t="s">
        <v>33</v>
      </c>
      <c r="N146" s="1" t="s">
        <v>86</v>
      </c>
      <c r="O146" s="1" t="s">
        <v>87</v>
      </c>
      <c r="P146" s="1" t="s">
        <v>237</v>
      </c>
      <c r="Q146" s="1" t="s">
        <v>27</v>
      </c>
      <c r="R146" s="6">
        <v>44467</v>
      </c>
      <c r="S146" s="1" t="s">
        <v>89</v>
      </c>
      <c r="T146" s="1" t="s">
        <v>282</v>
      </c>
      <c r="U146" s="1" t="s">
        <v>39</v>
      </c>
      <c r="V146" s="1" t="s">
        <v>40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1" t="s">
        <v>283</v>
      </c>
      <c r="B147" s="1" t="s">
        <v>284</v>
      </c>
      <c r="C147" s="1" t="s">
        <v>285</v>
      </c>
      <c r="D147" s="1" t="s">
        <v>286</v>
      </c>
      <c r="E147" s="1" t="s">
        <v>287</v>
      </c>
      <c r="F147" s="1">
        <v>0</v>
      </c>
      <c r="G147" s="1" t="s">
        <v>243</v>
      </c>
      <c r="H147" s="1" t="s">
        <v>84</v>
      </c>
      <c r="I147" s="1" t="s">
        <v>85</v>
      </c>
      <c r="J147" s="1" t="s">
        <v>30</v>
      </c>
      <c r="K147" s="1" t="s">
        <v>31</v>
      </c>
      <c r="L147" s="1" t="s">
        <v>32</v>
      </c>
      <c r="M147" s="1" t="s">
        <v>33</v>
      </c>
      <c r="N147" s="1" t="s">
        <v>86</v>
      </c>
      <c r="O147" s="1" t="s">
        <v>87</v>
      </c>
      <c r="P147" s="1" t="s">
        <v>288</v>
      </c>
      <c r="Q147" s="1" t="s">
        <v>289</v>
      </c>
      <c r="R147" s="6">
        <v>44467</v>
      </c>
      <c r="S147" s="1" t="s">
        <v>89</v>
      </c>
      <c r="T147" s="1" t="s">
        <v>282</v>
      </c>
      <c r="U147" s="1" t="s">
        <v>39</v>
      </c>
      <c r="V147" s="1" t="s">
        <v>40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41</v>
      </c>
      <c r="AD147" t="s">
        <v>246</v>
      </c>
      <c r="AE147">
        <v>2021</v>
      </c>
      <c r="AF147" t="s">
        <v>42</v>
      </c>
      <c r="AG147">
        <v>0</v>
      </c>
    </row>
    <row r="148" spans="1:33" ht="12.75">
      <c r="A148" s="1" t="s">
        <v>254</v>
      </c>
      <c r="B148" s="1" t="s">
        <v>255</v>
      </c>
      <c r="C148" s="1" t="s">
        <v>256</v>
      </c>
      <c r="D148" s="1" t="s">
        <v>257</v>
      </c>
      <c r="E148" s="1" t="s">
        <v>258</v>
      </c>
      <c r="F148" s="1">
        <v>0</v>
      </c>
      <c r="G148" s="1" t="s">
        <v>243</v>
      </c>
      <c r="H148" s="1" t="s">
        <v>84</v>
      </c>
      <c r="I148" s="1" t="s">
        <v>85</v>
      </c>
      <c r="J148" s="1" t="s">
        <v>30</v>
      </c>
      <c r="K148" s="1" t="s">
        <v>31</v>
      </c>
      <c r="L148" s="1" t="s">
        <v>32</v>
      </c>
      <c r="M148" s="1" t="s">
        <v>33</v>
      </c>
      <c r="N148" s="1" t="s">
        <v>86</v>
      </c>
      <c r="O148" s="1" t="s">
        <v>87</v>
      </c>
      <c r="P148" s="1" t="s">
        <v>259</v>
      </c>
      <c r="Q148" s="1" t="s">
        <v>260</v>
      </c>
      <c r="R148" s="6">
        <v>44467</v>
      </c>
      <c r="S148" s="1" t="s">
        <v>89</v>
      </c>
      <c r="T148" s="1" t="s">
        <v>282</v>
      </c>
      <c r="U148" s="1" t="s">
        <v>39</v>
      </c>
      <c r="V148" s="1" t="s">
        <v>40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41</v>
      </c>
      <c r="AD148" t="s">
        <v>246</v>
      </c>
      <c r="AE148">
        <v>2021</v>
      </c>
      <c r="AF148" t="s">
        <v>42</v>
      </c>
      <c r="AG148">
        <v>0</v>
      </c>
    </row>
    <row r="149" spans="1:33" ht="12.75">
      <c r="A149" s="1" t="s">
        <v>290</v>
      </c>
      <c r="B149" s="1" t="s">
        <v>291</v>
      </c>
      <c r="C149" s="1" t="s">
        <v>285</v>
      </c>
      <c r="D149" s="1" t="s">
        <v>292</v>
      </c>
      <c r="E149" s="1" t="s">
        <v>287</v>
      </c>
      <c r="F149" s="1">
        <v>0</v>
      </c>
      <c r="G149" s="1" t="s">
        <v>243</v>
      </c>
      <c r="H149" s="1" t="s">
        <v>84</v>
      </c>
      <c r="I149" s="1" t="s">
        <v>85</v>
      </c>
      <c r="J149" s="1" t="s">
        <v>30</v>
      </c>
      <c r="K149" s="1" t="s">
        <v>31</v>
      </c>
      <c r="L149" s="1" t="s">
        <v>32</v>
      </c>
      <c r="M149" s="1" t="s">
        <v>33</v>
      </c>
      <c r="N149" s="1" t="s">
        <v>86</v>
      </c>
      <c r="O149" s="1" t="s">
        <v>87</v>
      </c>
      <c r="P149" s="1" t="s">
        <v>293</v>
      </c>
      <c r="Q149" s="1" t="s">
        <v>294</v>
      </c>
      <c r="R149" s="6">
        <v>44467</v>
      </c>
      <c r="S149" s="1" t="s">
        <v>89</v>
      </c>
      <c r="T149" s="1" t="s">
        <v>282</v>
      </c>
      <c r="U149" s="1" t="s">
        <v>39</v>
      </c>
      <c r="V149" s="1" t="s">
        <v>40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41</v>
      </c>
      <c r="AD149" t="s">
        <v>246</v>
      </c>
      <c r="AE149">
        <v>2021</v>
      </c>
      <c r="AF149" t="s">
        <v>42</v>
      </c>
      <c r="AG149">
        <v>0</v>
      </c>
    </row>
    <row r="150" spans="1:33" ht="12.75">
      <c r="A150" s="1" t="s">
        <v>295</v>
      </c>
      <c r="B150" s="1" t="s">
        <v>296</v>
      </c>
      <c r="C150" s="1" t="s">
        <v>297</v>
      </c>
      <c r="D150" s="1" t="s">
        <v>298</v>
      </c>
      <c r="E150" s="1" t="s">
        <v>299</v>
      </c>
      <c r="F150" s="1">
        <v>0</v>
      </c>
      <c r="G150" s="1" t="s">
        <v>243</v>
      </c>
      <c r="H150" s="1" t="s">
        <v>84</v>
      </c>
      <c r="I150" s="1" t="s">
        <v>85</v>
      </c>
      <c r="J150" s="1" t="s">
        <v>30</v>
      </c>
      <c r="K150" s="1" t="s">
        <v>31</v>
      </c>
      <c r="L150" s="1" t="s">
        <v>32</v>
      </c>
      <c r="M150" s="1" t="s">
        <v>33</v>
      </c>
      <c r="N150" s="1" t="s">
        <v>86</v>
      </c>
      <c r="O150" s="1" t="s">
        <v>87</v>
      </c>
      <c r="P150" s="1" t="s">
        <v>300</v>
      </c>
      <c r="Q150" s="1" t="s">
        <v>301</v>
      </c>
      <c r="R150" s="6">
        <v>44467</v>
      </c>
      <c r="S150" s="1" t="s">
        <v>89</v>
      </c>
      <c r="T150" s="1" t="s">
        <v>282</v>
      </c>
      <c r="U150" s="1" t="s">
        <v>39</v>
      </c>
      <c r="V150" s="1" t="s">
        <v>40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41</v>
      </c>
      <c r="AD150" t="s">
        <v>246</v>
      </c>
      <c r="AE150">
        <v>2021</v>
      </c>
      <c r="AF150" t="s">
        <v>42</v>
      </c>
      <c r="AG150">
        <v>0</v>
      </c>
    </row>
    <row r="151" spans="1:33" ht="12.75">
      <c r="A151" s="1" t="s">
        <v>81</v>
      </c>
      <c r="B151" s="1" t="s">
        <v>82</v>
      </c>
      <c r="C151" s="1" t="s">
        <v>83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84</v>
      </c>
      <c r="I151" s="1" t="s">
        <v>85</v>
      </c>
      <c r="J151" s="1" t="s">
        <v>30</v>
      </c>
      <c r="K151" s="1" t="s">
        <v>31</v>
      </c>
      <c r="L151" s="1" t="s">
        <v>32</v>
      </c>
      <c r="M151" s="1" t="s">
        <v>33</v>
      </c>
      <c r="N151" s="1" t="s">
        <v>86</v>
      </c>
      <c r="O151" s="1" t="s">
        <v>87</v>
      </c>
      <c r="P151" s="1" t="s">
        <v>88</v>
      </c>
      <c r="Q151" s="1" t="s">
        <v>27</v>
      </c>
      <c r="R151" s="6">
        <v>44468</v>
      </c>
      <c r="S151" s="1" t="s">
        <v>89</v>
      </c>
      <c r="T151" s="1" t="s">
        <v>302</v>
      </c>
      <c r="U151" s="1" t="s">
        <v>39</v>
      </c>
      <c r="V151" s="1" t="s">
        <v>40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1" t="s">
        <v>81</v>
      </c>
      <c r="B152" s="1" t="s">
        <v>91</v>
      </c>
      <c r="C152" s="1" t="s">
        <v>92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84</v>
      </c>
      <c r="I152" s="1" t="s">
        <v>85</v>
      </c>
      <c r="J152" s="1" t="s">
        <v>30</v>
      </c>
      <c r="K152" s="1" t="s">
        <v>31</v>
      </c>
      <c r="L152" s="1" t="s">
        <v>32</v>
      </c>
      <c r="M152" s="1" t="s">
        <v>33</v>
      </c>
      <c r="N152" s="1" t="s">
        <v>86</v>
      </c>
      <c r="O152" s="1" t="s">
        <v>87</v>
      </c>
      <c r="P152" s="1" t="s">
        <v>93</v>
      </c>
      <c r="Q152" s="1" t="s">
        <v>27</v>
      </c>
      <c r="R152" s="6">
        <v>44468</v>
      </c>
      <c r="S152" s="1" t="s">
        <v>89</v>
      </c>
      <c r="T152" s="1" t="s">
        <v>302</v>
      </c>
      <c r="U152" s="1" t="s">
        <v>39</v>
      </c>
      <c r="V152" s="1" t="s">
        <v>40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1" t="s">
        <v>81</v>
      </c>
      <c r="B153" s="1" t="s">
        <v>94</v>
      </c>
      <c r="C153" s="1" t="s">
        <v>95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84</v>
      </c>
      <c r="I153" s="1" t="s">
        <v>85</v>
      </c>
      <c r="J153" s="1" t="s">
        <v>30</v>
      </c>
      <c r="K153" s="1" t="s">
        <v>31</v>
      </c>
      <c r="L153" s="1" t="s">
        <v>32</v>
      </c>
      <c r="M153" s="1" t="s">
        <v>33</v>
      </c>
      <c r="N153" s="1" t="s">
        <v>86</v>
      </c>
      <c r="O153" s="1" t="s">
        <v>87</v>
      </c>
      <c r="P153" s="1" t="s">
        <v>96</v>
      </c>
      <c r="Q153" s="1" t="s">
        <v>27</v>
      </c>
      <c r="R153" s="6">
        <v>44468</v>
      </c>
      <c r="S153" s="1" t="s">
        <v>89</v>
      </c>
      <c r="T153" s="1" t="s">
        <v>302</v>
      </c>
      <c r="U153" s="1" t="s">
        <v>39</v>
      </c>
      <c r="V153" s="1" t="s">
        <v>40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1" t="s">
        <v>81</v>
      </c>
      <c r="B154" s="1" t="s">
        <v>97</v>
      </c>
      <c r="C154" s="1" t="s">
        <v>98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84</v>
      </c>
      <c r="I154" s="1" t="s">
        <v>85</v>
      </c>
      <c r="J154" s="1" t="s">
        <v>30</v>
      </c>
      <c r="K154" s="1" t="s">
        <v>31</v>
      </c>
      <c r="L154" s="1" t="s">
        <v>32</v>
      </c>
      <c r="M154" s="1" t="s">
        <v>33</v>
      </c>
      <c r="N154" s="1" t="s">
        <v>86</v>
      </c>
      <c r="O154" s="1" t="s">
        <v>87</v>
      </c>
      <c r="P154" s="1" t="s">
        <v>99</v>
      </c>
      <c r="Q154" s="1" t="s">
        <v>27</v>
      </c>
      <c r="R154" s="6">
        <v>44468</v>
      </c>
      <c r="S154" s="1" t="s">
        <v>89</v>
      </c>
      <c r="T154" s="1" t="s">
        <v>302</v>
      </c>
      <c r="U154" s="1" t="s">
        <v>39</v>
      </c>
      <c r="V154" s="1" t="s">
        <v>40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1" t="s">
        <v>81</v>
      </c>
      <c r="B155" s="1" t="s">
        <v>100</v>
      </c>
      <c r="C155" s="1" t="s">
        <v>101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84</v>
      </c>
      <c r="I155" s="1" t="s">
        <v>85</v>
      </c>
      <c r="J155" s="1" t="s">
        <v>30</v>
      </c>
      <c r="K155" s="1" t="s">
        <v>31</v>
      </c>
      <c r="L155" s="1" t="s">
        <v>32</v>
      </c>
      <c r="M155" s="1" t="s">
        <v>33</v>
      </c>
      <c r="N155" s="1" t="s">
        <v>86</v>
      </c>
      <c r="O155" s="1" t="s">
        <v>87</v>
      </c>
      <c r="P155" s="1" t="s">
        <v>102</v>
      </c>
      <c r="Q155" s="1" t="s">
        <v>27</v>
      </c>
      <c r="R155" s="6">
        <v>44468</v>
      </c>
      <c r="S155" s="1" t="s">
        <v>89</v>
      </c>
      <c r="T155" s="1" t="s">
        <v>302</v>
      </c>
      <c r="U155" s="1" t="s">
        <v>39</v>
      </c>
      <c r="V155" s="1" t="s">
        <v>40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1" t="s">
        <v>81</v>
      </c>
      <c r="B156" s="1" t="s">
        <v>103</v>
      </c>
      <c r="C156" s="1" t="s">
        <v>104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84</v>
      </c>
      <c r="I156" s="1" t="s">
        <v>85</v>
      </c>
      <c r="J156" s="1" t="s">
        <v>30</v>
      </c>
      <c r="K156" s="1" t="s">
        <v>31</v>
      </c>
      <c r="L156" s="1" t="s">
        <v>32</v>
      </c>
      <c r="M156" s="1" t="s">
        <v>33</v>
      </c>
      <c r="N156" s="1" t="s">
        <v>86</v>
      </c>
      <c r="O156" s="1" t="s">
        <v>87</v>
      </c>
      <c r="P156" s="1" t="s">
        <v>105</v>
      </c>
      <c r="Q156" s="1" t="s">
        <v>27</v>
      </c>
      <c r="R156" s="6">
        <v>44468</v>
      </c>
      <c r="S156" s="1" t="s">
        <v>89</v>
      </c>
      <c r="T156" s="1" t="s">
        <v>302</v>
      </c>
      <c r="U156" s="1" t="s">
        <v>39</v>
      </c>
      <c r="V156" s="1" t="s">
        <v>40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1" t="s">
        <v>81</v>
      </c>
      <c r="B157" s="1" t="s">
        <v>106</v>
      </c>
      <c r="C157" s="1" t="s">
        <v>107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84</v>
      </c>
      <c r="I157" s="1" t="s">
        <v>85</v>
      </c>
      <c r="J157" s="1" t="s">
        <v>30</v>
      </c>
      <c r="K157" s="1" t="s">
        <v>31</v>
      </c>
      <c r="L157" s="1" t="s">
        <v>32</v>
      </c>
      <c r="M157" s="1" t="s">
        <v>33</v>
      </c>
      <c r="N157" s="1" t="s">
        <v>86</v>
      </c>
      <c r="O157" s="1" t="s">
        <v>87</v>
      </c>
      <c r="P157" s="1" t="s">
        <v>108</v>
      </c>
      <c r="Q157" s="1" t="s">
        <v>27</v>
      </c>
      <c r="R157" s="6">
        <v>44468</v>
      </c>
      <c r="S157" s="1" t="s">
        <v>89</v>
      </c>
      <c r="T157" s="1" t="s">
        <v>302</v>
      </c>
      <c r="U157" s="1" t="s">
        <v>39</v>
      </c>
      <c r="V157" s="1" t="s">
        <v>40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1" t="s">
        <v>81</v>
      </c>
      <c r="B158" s="1" t="s">
        <v>109</v>
      </c>
      <c r="C158" s="1" t="s">
        <v>110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84</v>
      </c>
      <c r="I158" s="1" t="s">
        <v>85</v>
      </c>
      <c r="J158" s="1" t="s">
        <v>30</v>
      </c>
      <c r="K158" s="1" t="s">
        <v>31</v>
      </c>
      <c r="L158" s="1" t="s">
        <v>32</v>
      </c>
      <c r="M158" s="1" t="s">
        <v>33</v>
      </c>
      <c r="N158" s="1" t="s">
        <v>86</v>
      </c>
      <c r="O158" s="1" t="s">
        <v>87</v>
      </c>
      <c r="P158" s="1" t="s">
        <v>111</v>
      </c>
      <c r="Q158" s="1" t="s">
        <v>27</v>
      </c>
      <c r="R158" s="6">
        <v>44468</v>
      </c>
      <c r="S158" s="1" t="s">
        <v>89</v>
      </c>
      <c r="T158" s="1" t="s">
        <v>302</v>
      </c>
      <c r="U158" s="1" t="s">
        <v>39</v>
      </c>
      <c r="V158" s="1" t="s">
        <v>40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1" t="s">
        <v>81</v>
      </c>
      <c r="B159" s="1" t="s">
        <v>112</v>
      </c>
      <c r="C159" s="1" t="s">
        <v>113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84</v>
      </c>
      <c r="I159" s="1" t="s">
        <v>85</v>
      </c>
      <c r="J159" s="1" t="s">
        <v>30</v>
      </c>
      <c r="K159" s="1" t="s">
        <v>31</v>
      </c>
      <c r="L159" s="1" t="s">
        <v>32</v>
      </c>
      <c r="M159" s="1" t="s">
        <v>33</v>
      </c>
      <c r="N159" s="1" t="s">
        <v>86</v>
      </c>
      <c r="O159" s="1" t="s">
        <v>87</v>
      </c>
      <c r="P159" s="1" t="s">
        <v>114</v>
      </c>
      <c r="Q159" s="1" t="s">
        <v>27</v>
      </c>
      <c r="R159" s="6">
        <v>44468</v>
      </c>
      <c r="S159" s="1" t="s">
        <v>89</v>
      </c>
      <c r="T159" s="1" t="s">
        <v>302</v>
      </c>
      <c r="U159" s="1" t="s">
        <v>39</v>
      </c>
      <c r="V159" s="1" t="s">
        <v>40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1" t="s">
        <v>81</v>
      </c>
      <c r="B160" s="1" t="s">
        <v>115</v>
      </c>
      <c r="C160" s="1" t="s">
        <v>116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84</v>
      </c>
      <c r="I160" s="1" t="s">
        <v>85</v>
      </c>
      <c r="J160" s="1" t="s">
        <v>30</v>
      </c>
      <c r="K160" s="1" t="s">
        <v>31</v>
      </c>
      <c r="L160" s="1" t="s">
        <v>32</v>
      </c>
      <c r="M160" s="1" t="s">
        <v>33</v>
      </c>
      <c r="N160" s="1" t="s">
        <v>86</v>
      </c>
      <c r="O160" s="1" t="s">
        <v>87</v>
      </c>
      <c r="P160" s="1" t="s">
        <v>117</v>
      </c>
      <c r="Q160" s="1" t="s">
        <v>27</v>
      </c>
      <c r="R160" s="6">
        <v>44468</v>
      </c>
      <c r="S160" s="1" t="s">
        <v>89</v>
      </c>
      <c r="T160" s="1" t="s">
        <v>302</v>
      </c>
      <c r="U160" s="1" t="s">
        <v>39</v>
      </c>
      <c r="V160" s="1" t="s">
        <v>40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1" t="s">
        <v>81</v>
      </c>
      <c r="B161" s="1" t="s">
        <v>118</v>
      </c>
      <c r="C161" s="1" t="s">
        <v>119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84</v>
      </c>
      <c r="I161" s="1" t="s">
        <v>85</v>
      </c>
      <c r="J161" s="1" t="s">
        <v>30</v>
      </c>
      <c r="K161" s="1" t="s">
        <v>31</v>
      </c>
      <c r="L161" s="1" t="s">
        <v>32</v>
      </c>
      <c r="M161" s="1" t="s">
        <v>33</v>
      </c>
      <c r="N161" s="1" t="s">
        <v>86</v>
      </c>
      <c r="O161" s="1" t="s">
        <v>87</v>
      </c>
      <c r="P161" s="1" t="s">
        <v>120</v>
      </c>
      <c r="Q161" s="1" t="s">
        <v>27</v>
      </c>
      <c r="R161" s="6">
        <v>44468</v>
      </c>
      <c r="S161" s="1" t="s">
        <v>89</v>
      </c>
      <c r="T161" s="1" t="s">
        <v>302</v>
      </c>
      <c r="U161" s="1" t="s">
        <v>39</v>
      </c>
      <c r="V161" s="1" t="s">
        <v>40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1" t="s">
        <v>81</v>
      </c>
      <c r="B162" s="1" t="s">
        <v>121</v>
      </c>
      <c r="C162" s="1" t="s">
        <v>122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84</v>
      </c>
      <c r="I162" s="1" t="s">
        <v>85</v>
      </c>
      <c r="J162" s="1" t="s">
        <v>30</v>
      </c>
      <c r="K162" s="1" t="s">
        <v>31</v>
      </c>
      <c r="L162" s="1" t="s">
        <v>32</v>
      </c>
      <c r="M162" s="1" t="s">
        <v>33</v>
      </c>
      <c r="N162" s="1" t="s">
        <v>86</v>
      </c>
      <c r="O162" s="1" t="s">
        <v>87</v>
      </c>
      <c r="P162" s="1" t="s">
        <v>123</v>
      </c>
      <c r="Q162" s="1" t="s">
        <v>27</v>
      </c>
      <c r="R162" s="6">
        <v>44468</v>
      </c>
      <c r="S162" s="1" t="s">
        <v>89</v>
      </c>
      <c r="T162" s="1" t="s">
        <v>302</v>
      </c>
      <c r="U162" s="1" t="s">
        <v>39</v>
      </c>
      <c r="V162" s="1" t="s">
        <v>40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1" t="s">
        <v>81</v>
      </c>
      <c r="B163" s="1" t="s">
        <v>124</v>
      </c>
      <c r="C163" s="1" t="s">
        <v>125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84</v>
      </c>
      <c r="I163" s="1" t="s">
        <v>85</v>
      </c>
      <c r="J163" s="1" t="s">
        <v>30</v>
      </c>
      <c r="K163" s="1" t="s">
        <v>31</v>
      </c>
      <c r="L163" s="1" t="s">
        <v>32</v>
      </c>
      <c r="M163" s="1" t="s">
        <v>33</v>
      </c>
      <c r="N163" s="1" t="s">
        <v>86</v>
      </c>
      <c r="O163" s="1" t="s">
        <v>87</v>
      </c>
      <c r="P163" s="1" t="s">
        <v>126</v>
      </c>
      <c r="Q163" s="1" t="s">
        <v>27</v>
      </c>
      <c r="R163" s="6">
        <v>44468</v>
      </c>
      <c r="S163" s="1" t="s">
        <v>89</v>
      </c>
      <c r="T163" s="1" t="s">
        <v>302</v>
      </c>
      <c r="U163" s="1" t="s">
        <v>39</v>
      </c>
      <c r="V163" s="1" t="s">
        <v>40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1" t="s">
        <v>81</v>
      </c>
      <c r="B164" s="1" t="s">
        <v>127</v>
      </c>
      <c r="C164" s="1" t="s">
        <v>128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84</v>
      </c>
      <c r="I164" s="1" t="s">
        <v>85</v>
      </c>
      <c r="J164" s="1" t="s">
        <v>30</v>
      </c>
      <c r="K164" s="1" t="s">
        <v>31</v>
      </c>
      <c r="L164" s="1" t="s">
        <v>32</v>
      </c>
      <c r="M164" s="1" t="s">
        <v>33</v>
      </c>
      <c r="N164" s="1" t="s">
        <v>86</v>
      </c>
      <c r="O164" s="1" t="s">
        <v>87</v>
      </c>
      <c r="P164" s="1" t="s">
        <v>129</v>
      </c>
      <c r="Q164" s="1" t="s">
        <v>27</v>
      </c>
      <c r="R164" s="6">
        <v>44468</v>
      </c>
      <c r="S164" s="1" t="s">
        <v>89</v>
      </c>
      <c r="T164" s="1" t="s">
        <v>302</v>
      </c>
      <c r="U164" s="1" t="s">
        <v>39</v>
      </c>
      <c r="V164" s="1" t="s">
        <v>40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1" t="s">
        <v>81</v>
      </c>
      <c r="B165" s="1" t="s">
        <v>130</v>
      </c>
      <c r="C165" s="1" t="s">
        <v>131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84</v>
      </c>
      <c r="I165" s="1" t="s">
        <v>85</v>
      </c>
      <c r="J165" s="1" t="s">
        <v>30</v>
      </c>
      <c r="K165" s="1" t="s">
        <v>31</v>
      </c>
      <c r="L165" s="1" t="s">
        <v>32</v>
      </c>
      <c r="M165" s="1" t="s">
        <v>33</v>
      </c>
      <c r="N165" s="1" t="s">
        <v>86</v>
      </c>
      <c r="O165" s="1" t="s">
        <v>87</v>
      </c>
      <c r="P165" s="1" t="s">
        <v>132</v>
      </c>
      <c r="Q165" s="1" t="s">
        <v>27</v>
      </c>
      <c r="R165" s="6">
        <v>44468</v>
      </c>
      <c r="S165" s="1" t="s">
        <v>89</v>
      </c>
      <c r="T165" s="1" t="s">
        <v>302</v>
      </c>
      <c r="U165" s="1" t="s">
        <v>39</v>
      </c>
      <c r="V165" s="1" t="s">
        <v>40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1" t="s">
        <v>81</v>
      </c>
      <c r="B166" s="1" t="s">
        <v>133</v>
      </c>
      <c r="C166" s="1" t="s">
        <v>134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84</v>
      </c>
      <c r="I166" s="1" t="s">
        <v>85</v>
      </c>
      <c r="J166" s="1" t="s">
        <v>30</v>
      </c>
      <c r="K166" s="1" t="s">
        <v>31</v>
      </c>
      <c r="L166" s="1" t="s">
        <v>32</v>
      </c>
      <c r="M166" s="1" t="s">
        <v>33</v>
      </c>
      <c r="N166" s="1" t="s">
        <v>86</v>
      </c>
      <c r="O166" s="1" t="s">
        <v>87</v>
      </c>
      <c r="P166" s="1" t="s">
        <v>135</v>
      </c>
      <c r="Q166" s="1" t="s">
        <v>27</v>
      </c>
      <c r="R166" s="6">
        <v>44468</v>
      </c>
      <c r="S166" s="1" t="s">
        <v>89</v>
      </c>
      <c r="T166" s="1" t="s">
        <v>302</v>
      </c>
      <c r="U166" s="1" t="s">
        <v>39</v>
      </c>
      <c r="V166" s="1" t="s">
        <v>40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1" t="s">
        <v>81</v>
      </c>
      <c r="B167" s="1" t="s">
        <v>136</v>
      </c>
      <c r="C167" s="1" t="s">
        <v>137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84</v>
      </c>
      <c r="I167" s="1" t="s">
        <v>85</v>
      </c>
      <c r="J167" s="1" t="s">
        <v>30</v>
      </c>
      <c r="K167" s="1" t="s">
        <v>31</v>
      </c>
      <c r="L167" s="1" t="s">
        <v>32</v>
      </c>
      <c r="M167" s="1" t="s">
        <v>33</v>
      </c>
      <c r="N167" s="1" t="s">
        <v>86</v>
      </c>
      <c r="O167" s="1" t="s">
        <v>87</v>
      </c>
      <c r="P167" s="1" t="s">
        <v>138</v>
      </c>
      <c r="Q167" s="1" t="s">
        <v>27</v>
      </c>
      <c r="R167" s="6">
        <v>44468</v>
      </c>
      <c r="S167" s="1" t="s">
        <v>89</v>
      </c>
      <c r="T167" s="1" t="s">
        <v>302</v>
      </c>
      <c r="U167" s="1" t="s">
        <v>39</v>
      </c>
      <c r="V167" s="1" t="s">
        <v>40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1" t="s">
        <v>81</v>
      </c>
      <c r="B168" s="1" t="s">
        <v>139</v>
      </c>
      <c r="C168" s="1" t="s">
        <v>140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84</v>
      </c>
      <c r="I168" s="1" t="s">
        <v>85</v>
      </c>
      <c r="J168" s="1" t="s">
        <v>30</v>
      </c>
      <c r="K168" s="1" t="s">
        <v>31</v>
      </c>
      <c r="L168" s="1" t="s">
        <v>32</v>
      </c>
      <c r="M168" s="1" t="s">
        <v>33</v>
      </c>
      <c r="N168" s="1" t="s">
        <v>86</v>
      </c>
      <c r="O168" s="1" t="s">
        <v>87</v>
      </c>
      <c r="P168" s="1" t="s">
        <v>141</v>
      </c>
      <c r="Q168" s="1" t="s">
        <v>27</v>
      </c>
      <c r="R168" s="6">
        <v>44468</v>
      </c>
      <c r="S168" s="1" t="s">
        <v>89</v>
      </c>
      <c r="T168" s="1" t="s">
        <v>302</v>
      </c>
      <c r="U168" s="1" t="s">
        <v>39</v>
      </c>
      <c r="V168" s="1" t="s">
        <v>40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1" t="s">
        <v>81</v>
      </c>
      <c r="B169" s="1" t="s">
        <v>142</v>
      </c>
      <c r="C169" s="1" t="s">
        <v>143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84</v>
      </c>
      <c r="I169" s="1" t="s">
        <v>85</v>
      </c>
      <c r="J169" s="1" t="s">
        <v>30</v>
      </c>
      <c r="K169" s="1" t="s">
        <v>31</v>
      </c>
      <c r="L169" s="1" t="s">
        <v>32</v>
      </c>
      <c r="M169" s="1" t="s">
        <v>33</v>
      </c>
      <c r="N169" s="1" t="s">
        <v>86</v>
      </c>
      <c r="O169" s="1" t="s">
        <v>87</v>
      </c>
      <c r="P169" s="1" t="s">
        <v>144</v>
      </c>
      <c r="Q169" s="1" t="s">
        <v>27</v>
      </c>
      <c r="R169" s="6">
        <v>44468</v>
      </c>
      <c r="S169" s="1" t="s">
        <v>89</v>
      </c>
      <c r="T169" s="1" t="s">
        <v>302</v>
      </c>
      <c r="U169" s="1" t="s">
        <v>39</v>
      </c>
      <c r="V169" s="1" t="s">
        <v>40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1" t="s">
        <v>81</v>
      </c>
      <c r="B170" s="1" t="s">
        <v>145</v>
      </c>
      <c r="C170" s="1" t="s">
        <v>146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84</v>
      </c>
      <c r="I170" s="1" t="s">
        <v>85</v>
      </c>
      <c r="J170" s="1" t="s">
        <v>30</v>
      </c>
      <c r="K170" s="1" t="s">
        <v>31</v>
      </c>
      <c r="L170" s="1" t="s">
        <v>32</v>
      </c>
      <c r="M170" s="1" t="s">
        <v>33</v>
      </c>
      <c r="N170" s="1" t="s">
        <v>86</v>
      </c>
      <c r="O170" s="1" t="s">
        <v>87</v>
      </c>
      <c r="P170" s="1" t="s">
        <v>147</v>
      </c>
      <c r="Q170" s="1" t="s">
        <v>27</v>
      </c>
      <c r="R170" s="6">
        <v>44468</v>
      </c>
      <c r="S170" s="1" t="s">
        <v>89</v>
      </c>
      <c r="T170" s="1" t="s">
        <v>302</v>
      </c>
      <c r="U170" s="1" t="s">
        <v>39</v>
      </c>
      <c r="V170" s="1" t="s">
        <v>40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1" t="s">
        <v>81</v>
      </c>
      <c r="B171" s="1" t="s">
        <v>148</v>
      </c>
      <c r="C171" s="1" t="s">
        <v>149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84</v>
      </c>
      <c r="I171" s="1" t="s">
        <v>85</v>
      </c>
      <c r="J171" s="1" t="s">
        <v>30</v>
      </c>
      <c r="K171" s="1" t="s">
        <v>31</v>
      </c>
      <c r="L171" s="1" t="s">
        <v>32</v>
      </c>
      <c r="M171" s="1" t="s">
        <v>33</v>
      </c>
      <c r="N171" s="1" t="s">
        <v>86</v>
      </c>
      <c r="O171" s="1" t="s">
        <v>87</v>
      </c>
      <c r="P171" s="1" t="s">
        <v>150</v>
      </c>
      <c r="Q171" s="1" t="s">
        <v>27</v>
      </c>
      <c r="R171" s="6">
        <v>44468</v>
      </c>
      <c r="S171" s="1" t="s">
        <v>89</v>
      </c>
      <c r="T171" s="1" t="s">
        <v>302</v>
      </c>
      <c r="U171" s="1" t="s">
        <v>39</v>
      </c>
      <c r="V171" s="1" t="s">
        <v>40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1" t="s">
        <v>81</v>
      </c>
      <c r="B172" s="1" t="s">
        <v>151</v>
      </c>
      <c r="C172" s="1" t="s">
        <v>152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84</v>
      </c>
      <c r="I172" s="1" t="s">
        <v>85</v>
      </c>
      <c r="J172" s="1" t="s">
        <v>30</v>
      </c>
      <c r="K172" s="1" t="s">
        <v>31</v>
      </c>
      <c r="L172" s="1" t="s">
        <v>32</v>
      </c>
      <c r="M172" s="1" t="s">
        <v>33</v>
      </c>
      <c r="N172" s="1" t="s">
        <v>86</v>
      </c>
      <c r="O172" s="1" t="s">
        <v>87</v>
      </c>
      <c r="P172" s="1" t="s">
        <v>153</v>
      </c>
      <c r="Q172" s="1" t="s">
        <v>27</v>
      </c>
      <c r="R172" s="6">
        <v>44468</v>
      </c>
      <c r="S172" s="1" t="s">
        <v>89</v>
      </c>
      <c r="T172" s="1" t="s">
        <v>302</v>
      </c>
      <c r="U172" s="1" t="s">
        <v>39</v>
      </c>
      <c r="V172" s="1" t="s">
        <v>40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1" t="s">
        <v>81</v>
      </c>
      <c r="B173" s="1" t="s">
        <v>154</v>
      </c>
      <c r="C173" s="1" t="s">
        <v>155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84</v>
      </c>
      <c r="I173" s="1" t="s">
        <v>85</v>
      </c>
      <c r="J173" s="1" t="s">
        <v>30</v>
      </c>
      <c r="K173" s="1" t="s">
        <v>31</v>
      </c>
      <c r="L173" s="1" t="s">
        <v>32</v>
      </c>
      <c r="M173" s="1" t="s">
        <v>33</v>
      </c>
      <c r="N173" s="1" t="s">
        <v>86</v>
      </c>
      <c r="O173" s="1" t="s">
        <v>87</v>
      </c>
      <c r="P173" s="1" t="s">
        <v>156</v>
      </c>
      <c r="Q173" s="1" t="s">
        <v>27</v>
      </c>
      <c r="R173" s="6">
        <v>44468</v>
      </c>
      <c r="S173" s="1" t="s">
        <v>89</v>
      </c>
      <c r="T173" s="1" t="s">
        <v>302</v>
      </c>
      <c r="U173" s="1" t="s">
        <v>39</v>
      </c>
      <c r="V173" s="1" t="s">
        <v>40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1" t="s">
        <v>81</v>
      </c>
      <c r="B174" s="1" t="s">
        <v>157</v>
      </c>
      <c r="C174" s="1" t="s">
        <v>158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84</v>
      </c>
      <c r="I174" s="1" t="s">
        <v>85</v>
      </c>
      <c r="J174" s="1" t="s">
        <v>30</v>
      </c>
      <c r="K174" s="1" t="s">
        <v>31</v>
      </c>
      <c r="L174" s="1" t="s">
        <v>32</v>
      </c>
      <c r="M174" s="1" t="s">
        <v>33</v>
      </c>
      <c r="N174" s="1" t="s">
        <v>86</v>
      </c>
      <c r="O174" s="1" t="s">
        <v>87</v>
      </c>
      <c r="P174" s="1" t="s">
        <v>159</v>
      </c>
      <c r="Q174" s="1" t="s">
        <v>27</v>
      </c>
      <c r="R174" s="6">
        <v>44468</v>
      </c>
      <c r="S174" s="1" t="s">
        <v>89</v>
      </c>
      <c r="T174" s="1" t="s">
        <v>302</v>
      </c>
      <c r="U174" s="1" t="s">
        <v>39</v>
      </c>
      <c r="V174" s="1" t="s">
        <v>40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1" t="s">
        <v>81</v>
      </c>
      <c r="B175" s="1" t="s">
        <v>160</v>
      </c>
      <c r="C175" s="1" t="s">
        <v>161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84</v>
      </c>
      <c r="I175" s="1" t="s">
        <v>85</v>
      </c>
      <c r="J175" s="1" t="s">
        <v>30</v>
      </c>
      <c r="K175" s="1" t="s">
        <v>31</v>
      </c>
      <c r="L175" s="1" t="s">
        <v>32</v>
      </c>
      <c r="M175" s="1" t="s">
        <v>33</v>
      </c>
      <c r="N175" s="1" t="s">
        <v>86</v>
      </c>
      <c r="O175" s="1" t="s">
        <v>87</v>
      </c>
      <c r="P175" s="1" t="s">
        <v>162</v>
      </c>
      <c r="Q175" s="1" t="s">
        <v>27</v>
      </c>
      <c r="R175" s="6">
        <v>44468</v>
      </c>
      <c r="S175" s="1" t="s">
        <v>89</v>
      </c>
      <c r="T175" s="1" t="s">
        <v>302</v>
      </c>
      <c r="U175" s="1" t="s">
        <v>39</v>
      </c>
      <c r="V175" s="1" t="s">
        <v>40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1" t="s">
        <v>81</v>
      </c>
      <c r="B176" s="1" t="s">
        <v>163</v>
      </c>
      <c r="C176" s="1" t="s">
        <v>164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84</v>
      </c>
      <c r="I176" s="1" t="s">
        <v>85</v>
      </c>
      <c r="J176" s="1" t="s">
        <v>30</v>
      </c>
      <c r="K176" s="1" t="s">
        <v>31</v>
      </c>
      <c r="L176" s="1" t="s">
        <v>32</v>
      </c>
      <c r="M176" s="1" t="s">
        <v>33</v>
      </c>
      <c r="N176" s="1" t="s">
        <v>86</v>
      </c>
      <c r="O176" s="1" t="s">
        <v>87</v>
      </c>
      <c r="P176" s="1" t="s">
        <v>165</v>
      </c>
      <c r="Q176" s="1" t="s">
        <v>27</v>
      </c>
      <c r="R176" s="6">
        <v>44468</v>
      </c>
      <c r="S176" s="1" t="s">
        <v>89</v>
      </c>
      <c r="T176" s="1" t="s">
        <v>302</v>
      </c>
      <c r="U176" s="1" t="s">
        <v>39</v>
      </c>
      <c r="V176" s="1" t="s">
        <v>40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1" t="s">
        <v>81</v>
      </c>
      <c r="B177" s="1" t="s">
        <v>166</v>
      </c>
      <c r="C177" s="1" t="s">
        <v>167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84</v>
      </c>
      <c r="I177" s="1" t="s">
        <v>85</v>
      </c>
      <c r="J177" s="1" t="s">
        <v>30</v>
      </c>
      <c r="K177" s="1" t="s">
        <v>31</v>
      </c>
      <c r="L177" s="1" t="s">
        <v>32</v>
      </c>
      <c r="M177" s="1" t="s">
        <v>33</v>
      </c>
      <c r="N177" s="1" t="s">
        <v>86</v>
      </c>
      <c r="O177" s="1" t="s">
        <v>87</v>
      </c>
      <c r="P177" s="1" t="s">
        <v>168</v>
      </c>
      <c r="Q177" s="1" t="s">
        <v>27</v>
      </c>
      <c r="R177" s="6">
        <v>44468</v>
      </c>
      <c r="S177" s="1" t="s">
        <v>89</v>
      </c>
      <c r="T177" s="1" t="s">
        <v>302</v>
      </c>
      <c r="U177" s="1" t="s">
        <v>39</v>
      </c>
      <c r="V177" s="1" t="s">
        <v>40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1" t="s">
        <v>81</v>
      </c>
      <c r="B178" s="1" t="s">
        <v>169</v>
      </c>
      <c r="C178" s="1" t="s">
        <v>170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84</v>
      </c>
      <c r="I178" s="1" t="s">
        <v>85</v>
      </c>
      <c r="J178" s="1" t="s">
        <v>30</v>
      </c>
      <c r="K178" s="1" t="s">
        <v>31</v>
      </c>
      <c r="L178" s="1" t="s">
        <v>32</v>
      </c>
      <c r="M178" s="1" t="s">
        <v>33</v>
      </c>
      <c r="N178" s="1" t="s">
        <v>86</v>
      </c>
      <c r="O178" s="1" t="s">
        <v>87</v>
      </c>
      <c r="P178" s="1" t="s">
        <v>171</v>
      </c>
      <c r="Q178" s="1" t="s">
        <v>27</v>
      </c>
      <c r="R178" s="6">
        <v>44468</v>
      </c>
      <c r="S178" s="1" t="s">
        <v>89</v>
      </c>
      <c r="T178" s="1" t="s">
        <v>302</v>
      </c>
      <c r="U178" s="1" t="s">
        <v>39</v>
      </c>
      <c r="V178" s="1" t="s">
        <v>40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1" t="s">
        <v>81</v>
      </c>
      <c r="B179" s="1" t="s">
        <v>172</v>
      </c>
      <c r="C179" s="1" t="s">
        <v>173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84</v>
      </c>
      <c r="I179" s="1" t="s">
        <v>85</v>
      </c>
      <c r="J179" s="1" t="s">
        <v>30</v>
      </c>
      <c r="K179" s="1" t="s">
        <v>31</v>
      </c>
      <c r="L179" s="1" t="s">
        <v>32</v>
      </c>
      <c r="M179" s="1" t="s">
        <v>33</v>
      </c>
      <c r="N179" s="1" t="s">
        <v>86</v>
      </c>
      <c r="O179" s="1" t="s">
        <v>87</v>
      </c>
      <c r="P179" s="1" t="s">
        <v>174</v>
      </c>
      <c r="Q179" s="1" t="s">
        <v>27</v>
      </c>
      <c r="R179" s="6">
        <v>44468</v>
      </c>
      <c r="S179" s="1" t="s">
        <v>89</v>
      </c>
      <c r="T179" s="1" t="s">
        <v>302</v>
      </c>
      <c r="U179" s="1" t="s">
        <v>39</v>
      </c>
      <c r="V179" s="1" t="s">
        <v>40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1" t="s">
        <v>81</v>
      </c>
      <c r="B180" s="1" t="s">
        <v>175</v>
      </c>
      <c r="C180" s="1" t="s">
        <v>176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84</v>
      </c>
      <c r="I180" s="1" t="s">
        <v>85</v>
      </c>
      <c r="J180" s="1" t="s">
        <v>30</v>
      </c>
      <c r="K180" s="1" t="s">
        <v>31</v>
      </c>
      <c r="L180" s="1" t="s">
        <v>32</v>
      </c>
      <c r="M180" s="1" t="s">
        <v>33</v>
      </c>
      <c r="N180" s="1" t="s">
        <v>86</v>
      </c>
      <c r="O180" s="1" t="s">
        <v>87</v>
      </c>
      <c r="P180" s="1" t="s">
        <v>177</v>
      </c>
      <c r="Q180" s="1" t="s">
        <v>27</v>
      </c>
      <c r="R180" s="6">
        <v>44468</v>
      </c>
      <c r="S180" s="1" t="s">
        <v>89</v>
      </c>
      <c r="T180" s="1" t="s">
        <v>302</v>
      </c>
      <c r="U180" s="1" t="s">
        <v>39</v>
      </c>
      <c r="V180" s="1" t="s">
        <v>40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1" t="s">
        <v>81</v>
      </c>
      <c r="B181" s="1" t="s">
        <v>178</v>
      </c>
      <c r="C181" s="1" t="s">
        <v>179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84</v>
      </c>
      <c r="I181" s="1" t="s">
        <v>85</v>
      </c>
      <c r="J181" s="1" t="s">
        <v>30</v>
      </c>
      <c r="K181" s="1" t="s">
        <v>31</v>
      </c>
      <c r="L181" s="1" t="s">
        <v>32</v>
      </c>
      <c r="M181" s="1" t="s">
        <v>33</v>
      </c>
      <c r="N181" s="1" t="s">
        <v>86</v>
      </c>
      <c r="O181" s="1" t="s">
        <v>87</v>
      </c>
      <c r="P181" s="1" t="s">
        <v>180</v>
      </c>
      <c r="Q181" s="1" t="s">
        <v>27</v>
      </c>
      <c r="R181" s="6">
        <v>44468</v>
      </c>
      <c r="S181" s="1" t="s">
        <v>89</v>
      </c>
      <c r="T181" s="1" t="s">
        <v>302</v>
      </c>
      <c r="U181" s="1" t="s">
        <v>39</v>
      </c>
      <c r="V181" s="1" t="s">
        <v>40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1" t="s">
        <v>81</v>
      </c>
      <c r="B182" s="1" t="s">
        <v>181</v>
      </c>
      <c r="C182" s="1" t="s">
        <v>182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84</v>
      </c>
      <c r="I182" s="1" t="s">
        <v>85</v>
      </c>
      <c r="J182" s="1" t="s">
        <v>30</v>
      </c>
      <c r="K182" s="1" t="s">
        <v>31</v>
      </c>
      <c r="L182" s="1" t="s">
        <v>32</v>
      </c>
      <c r="M182" s="1" t="s">
        <v>33</v>
      </c>
      <c r="N182" s="1" t="s">
        <v>86</v>
      </c>
      <c r="O182" s="1" t="s">
        <v>87</v>
      </c>
      <c r="P182" s="1" t="s">
        <v>183</v>
      </c>
      <c r="Q182" s="1" t="s">
        <v>27</v>
      </c>
      <c r="R182" s="6">
        <v>44468</v>
      </c>
      <c r="S182" s="1" t="s">
        <v>89</v>
      </c>
      <c r="T182" s="1" t="s">
        <v>302</v>
      </c>
      <c r="U182" s="1" t="s">
        <v>39</v>
      </c>
      <c r="V182" s="1" t="s">
        <v>40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1" t="s">
        <v>81</v>
      </c>
      <c r="B183" s="1" t="s">
        <v>184</v>
      </c>
      <c r="C183" s="1" t="s">
        <v>185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84</v>
      </c>
      <c r="I183" s="1" t="s">
        <v>85</v>
      </c>
      <c r="J183" s="1" t="s">
        <v>30</v>
      </c>
      <c r="K183" s="1" t="s">
        <v>31</v>
      </c>
      <c r="L183" s="1" t="s">
        <v>32</v>
      </c>
      <c r="M183" s="1" t="s">
        <v>33</v>
      </c>
      <c r="N183" s="1" t="s">
        <v>86</v>
      </c>
      <c r="O183" s="1" t="s">
        <v>87</v>
      </c>
      <c r="P183" s="1" t="s">
        <v>186</v>
      </c>
      <c r="Q183" s="1" t="s">
        <v>27</v>
      </c>
      <c r="R183" s="6">
        <v>44468</v>
      </c>
      <c r="S183" s="1" t="s">
        <v>89</v>
      </c>
      <c r="T183" s="1" t="s">
        <v>302</v>
      </c>
      <c r="U183" s="1" t="s">
        <v>39</v>
      </c>
      <c r="V183" s="1" t="s">
        <v>40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1" t="s">
        <v>81</v>
      </c>
      <c r="B184" s="1" t="s">
        <v>187</v>
      </c>
      <c r="C184" s="1" t="s">
        <v>188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84</v>
      </c>
      <c r="I184" s="1" t="s">
        <v>85</v>
      </c>
      <c r="J184" s="1" t="s">
        <v>30</v>
      </c>
      <c r="K184" s="1" t="s">
        <v>31</v>
      </c>
      <c r="L184" s="1" t="s">
        <v>32</v>
      </c>
      <c r="M184" s="1" t="s">
        <v>33</v>
      </c>
      <c r="N184" s="1" t="s">
        <v>86</v>
      </c>
      <c r="O184" s="1" t="s">
        <v>87</v>
      </c>
      <c r="P184" s="1" t="s">
        <v>189</v>
      </c>
      <c r="Q184" s="1" t="s">
        <v>27</v>
      </c>
      <c r="R184" s="6">
        <v>44468</v>
      </c>
      <c r="S184" s="1" t="s">
        <v>89</v>
      </c>
      <c r="T184" s="1" t="s">
        <v>302</v>
      </c>
      <c r="U184" s="1" t="s">
        <v>39</v>
      </c>
      <c r="V184" s="1" t="s">
        <v>40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1" t="s">
        <v>81</v>
      </c>
      <c r="B185" s="1" t="s">
        <v>190</v>
      </c>
      <c r="C185" s="1" t="s">
        <v>191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84</v>
      </c>
      <c r="I185" s="1" t="s">
        <v>85</v>
      </c>
      <c r="J185" s="1" t="s">
        <v>30</v>
      </c>
      <c r="K185" s="1" t="s">
        <v>31</v>
      </c>
      <c r="L185" s="1" t="s">
        <v>32</v>
      </c>
      <c r="M185" s="1" t="s">
        <v>33</v>
      </c>
      <c r="N185" s="1" t="s">
        <v>86</v>
      </c>
      <c r="O185" s="1" t="s">
        <v>87</v>
      </c>
      <c r="P185" s="1" t="s">
        <v>192</v>
      </c>
      <c r="Q185" s="1" t="s">
        <v>27</v>
      </c>
      <c r="R185" s="6">
        <v>44468</v>
      </c>
      <c r="S185" s="1" t="s">
        <v>89</v>
      </c>
      <c r="T185" s="1" t="s">
        <v>302</v>
      </c>
      <c r="U185" s="1" t="s">
        <v>39</v>
      </c>
      <c r="V185" s="1" t="s">
        <v>40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1" t="s">
        <v>81</v>
      </c>
      <c r="B186" s="1" t="s">
        <v>193</v>
      </c>
      <c r="C186" s="1" t="s">
        <v>194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84</v>
      </c>
      <c r="I186" s="1" t="s">
        <v>85</v>
      </c>
      <c r="J186" s="1" t="s">
        <v>30</v>
      </c>
      <c r="K186" s="1" t="s">
        <v>31</v>
      </c>
      <c r="L186" s="1" t="s">
        <v>32</v>
      </c>
      <c r="M186" s="1" t="s">
        <v>33</v>
      </c>
      <c r="N186" s="1" t="s">
        <v>86</v>
      </c>
      <c r="O186" s="1" t="s">
        <v>87</v>
      </c>
      <c r="P186" s="1" t="s">
        <v>195</v>
      </c>
      <c r="Q186" s="1" t="s">
        <v>27</v>
      </c>
      <c r="R186" s="6">
        <v>44468</v>
      </c>
      <c r="S186" s="1" t="s">
        <v>89</v>
      </c>
      <c r="T186" s="1" t="s">
        <v>302</v>
      </c>
      <c r="U186" s="1" t="s">
        <v>39</v>
      </c>
      <c r="V186" s="1" t="s">
        <v>40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1" t="s">
        <v>81</v>
      </c>
      <c r="B187" s="1" t="s">
        <v>196</v>
      </c>
      <c r="C187" s="1" t="s">
        <v>197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84</v>
      </c>
      <c r="I187" s="1" t="s">
        <v>85</v>
      </c>
      <c r="J187" s="1" t="s">
        <v>30</v>
      </c>
      <c r="K187" s="1" t="s">
        <v>31</v>
      </c>
      <c r="L187" s="1" t="s">
        <v>32</v>
      </c>
      <c r="M187" s="1" t="s">
        <v>33</v>
      </c>
      <c r="N187" s="1" t="s">
        <v>86</v>
      </c>
      <c r="O187" s="1" t="s">
        <v>87</v>
      </c>
      <c r="P187" s="1" t="s">
        <v>198</v>
      </c>
      <c r="Q187" s="1" t="s">
        <v>27</v>
      </c>
      <c r="R187" s="6">
        <v>44468</v>
      </c>
      <c r="S187" s="1" t="s">
        <v>89</v>
      </c>
      <c r="T187" s="1" t="s">
        <v>302</v>
      </c>
      <c r="U187" s="1" t="s">
        <v>39</v>
      </c>
      <c r="V187" s="1" t="s">
        <v>40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1" t="s">
        <v>81</v>
      </c>
      <c r="B188" s="1" t="s">
        <v>199</v>
      </c>
      <c r="C188" s="1" t="s">
        <v>200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84</v>
      </c>
      <c r="I188" s="1" t="s">
        <v>85</v>
      </c>
      <c r="J188" s="1" t="s">
        <v>30</v>
      </c>
      <c r="K188" s="1" t="s">
        <v>31</v>
      </c>
      <c r="L188" s="1" t="s">
        <v>32</v>
      </c>
      <c r="M188" s="1" t="s">
        <v>33</v>
      </c>
      <c r="N188" s="1" t="s">
        <v>86</v>
      </c>
      <c r="O188" s="1" t="s">
        <v>87</v>
      </c>
      <c r="P188" s="1" t="s">
        <v>201</v>
      </c>
      <c r="Q188" s="1" t="s">
        <v>27</v>
      </c>
      <c r="R188" s="6">
        <v>44468</v>
      </c>
      <c r="S188" s="1" t="s">
        <v>89</v>
      </c>
      <c r="T188" s="1" t="s">
        <v>302</v>
      </c>
      <c r="U188" s="1" t="s">
        <v>39</v>
      </c>
      <c r="V188" s="1" t="s">
        <v>40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1" t="s">
        <v>81</v>
      </c>
      <c r="B189" s="1" t="s">
        <v>202</v>
      </c>
      <c r="C189" s="1" t="s">
        <v>203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84</v>
      </c>
      <c r="I189" s="1" t="s">
        <v>85</v>
      </c>
      <c r="J189" s="1" t="s">
        <v>30</v>
      </c>
      <c r="K189" s="1" t="s">
        <v>31</v>
      </c>
      <c r="L189" s="1" t="s">
        <v>32</v>
      </c>
      <c r="M189" s="1" t="s">
        <v>33</v>
      </c>
      <c r="N189" s="1" t="s">
        <v>86</v>
      </c>
      <c r="O189" s="1" t="s">
        <v>87</v>
      </c>
      <c r="P189" s="1" t="s">
        <v>204</v>
      </c>
      <c r="Q189" s="1" t="s">
        <v>27</v>
      </c>
      <c r="R189" s="6">
        <v>44468</v>
      </c>
      <c r="S189" s="1" t="s">
        <v>89</v>
      </c>
      <c r="T189" s="1" t="s">
        <v>302</v>
      </c>
      <c r="U189" s="1" t="s">
        <v>39</v>
      </c>
      <c r="V189" s="1" t="s">
        <v>40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1" t="s">
        <v>81</v>
      </c>
      <c r="B190" s="1" t="s">
        <v>205</v>
      </c>
      <c r="C190" s="1" t="s">
        <v>206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84</v>
      </c>
      <c r="I190" s="1" t="s">
        <v>85</v>
      </c>
      <c r="J190" s="1" t="s">
        <v>30</v>
      </c>
      <c r="K190" s="1" t="s">
        <v>31</v>
      </c>
      <c r="L190" s="1" t="s">
        <v>32</v>
      </c>
      <c r="M190" s="1" t="s">
        <v>33</v>
      </c>
      <c r="N190" s="1" t="s">
        <v>86</v>
      </c>
      <c r="O190" s="1" t="s">
        <v>87</v>
      </c>
      <c r="P190" s="1" t="s">
        <v>207</v>
      </c>
      <c r="Q190" s="1" t="s">
        <v>27</v>
      </c>
      <c r="R190" s="6">
        <v>44468</v>
      </c>
      <c r="S190" s="1" t="s">
        <v>89</v>
      </c>
      <c r="T190" s="1" t="s">
        <v>302</v>
      </c>
      <c r="U190" s="1" t="s">
        <v>39</v>
      </c>
      <c r="V190" s="1" t="s">
        <v>40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1" t="s">
        <v>81</v>
      </c>
      <c r="B191" s="1" t="s">
        <v>208</v>
      </c>
      <c r="C191" s="1" t="s">
        <v>209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84</v>
      </c>
      <c r="I191" s="1" t="s">
        <v>85</v>
      </c>
      <c r="J191" s="1" t="s">
        <v>30</v>
      </c>
      <c r="K191" s="1" t="s">
        <v>31</v>
      </c>
      <c r="L191" s="1" t="s">
        <v>32</v>
      </c>
      <c r="M191" s="1" t="s">
        <v>33</v>
      </c>
      <c r="N191" s="1" t="s">
        <v>86</v>
      </c>
      <c r="O191" s="1" t="s">
        <v>87</v>
      </c>
      <c r="P191" s="1" t="s">
        <v>210</v>
      </c>
      <c r="Q191" s="1" t="s">
        <v>27</v>
      </c>
      <c r="R191" s="6">
        <v>44468</v>
      </c>
      <c r="S191" s="1" t="s">
        <v>89</v>
      </c>
      <c r="T191" s="1" t="s">
        <v>302</v>
      </c>
      <c r="U191" s="1" t="s">
        <v>39</v>
      </c>
      <c r="V191" s="1" t="s">
        <v>40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1" t="s">
        <v>81</v>
      </c>
      <c r="B192" s="1" t="s">
        <v>211</v>
      </c>
      <c r="C192" s="1" t="s">
        <v>212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84</v>
      </c>
      <c r="I192" s="1" t="s">
        <v>85</v>
      </c>
      <c r="J192" s="1" t="s">
        <v>30</v>
      </c>
      <c r="K192" s="1" t="s">
        <v>31</v>
      </c>
      <c r="L192" s="1" t="s">
        <v>32</v>
      </c>
      <c r="M192" s="1" t="s">
        <v>33</v>
      </c>
      <c r="N192" s="1" t="s">
        <v>86</v>
      </c>
      <c r="O192" s="1" t="s">
        <v>87</v>
      </c>
      <c r="P192" s="1" t="s">
        <v>213</v>
      </c>
      <c r="Q192" s="1" t="s">
        <v>27</v>
      </c>
      <c r="R192" s="6">
        <v>44468</v>
      </c>
      <c r="S192" s="1" t="s">
        <v>89</v>
      </c>
      <c r="T192" s="1" t="s">
        <v>302</v>
      </c>
      <c r="U192" s="1" t="s">
        <v>39</v>
      </c>
      <c r="V192" s="1" t="s">
        <v>40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1" t="s">
        <v>81</v>
      </c>
      <c r="B193" s="1" t="s">
        <v>214</v>
      </c>
      <c r="C193" s="1" t="s">
        <v>215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84</v>
      </c>
      <c r="I193" s="1" t="s">
        <v>85</v>
      </c>
      <c r="J193" s="1" t="s">
        <v>30</v>
      </c>
      <c r="K193" s="1" t="s">
        <v>31</v>
      </c>
      <c r="L193" s="1" t="s">
        <v>32</v>
      </c>
      <c r="M193" s="1" t="s">
        <v>33</v>
      </c>
      <c r="N193" s="1" t="s">
        <v>86</v>
      </c>
      <c r="O193" s="1" t="s">
        <v>87</v>
      </c>
      <c r="P193" s="1" t="s">
        <v>216</v>
      </c>
      <c r="Q193" s="1" t="s">
        <v>27</v>
      </c>
      <c r="R193" s="6">
        <v>44468</v>
      </c>
      <c r="S193" s="1" t="s">
        <v>89</v>
      </c>
      <c r="T193" s="1" t="s">
        <v>302</v>
      </c>
      <c r="U193" s="1" t="s">
        <v>39</v>
      </c>
      <c r="V193" s="1" t="s">
        <v>40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1" t="s">
        <v>81</v>
      </c>
      <c r="B194" s="1" t="s">
        <v>217</v>
      </c>
      <c r="C194" s="1" t="s">
        <v>218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84</v>
      </c>
      <c r="I194" s="1" t="s">
        <v>85</v>
      </c>
      <c r="J194" s="1" t="s">
        <v>30</v>
      </c>
      <c r="K194" s="1" t="s">
        <v>31</v>
      </c>
      <c r="L194" s="1" t="s">
        <v>32</v>
      </c>
      <c r="M194" s="1" t="s">
        <v>33</v>
      </c>
      <c r="N194" s="1" t="s">
        <v>86</v>
      </c>
      <c r="O194" s="1" t="s">
        <v>87</v>
      </c>
      <c r="P194" s="1" t="s">
        <v>219</v>
      </c>
      <c r="Q194" s="1" t="s">
        <v>27</v>
      </c>
      <c r="R194" s="6">
        <v>44468</v>
      </c>
      <c r="S194" s="1" t="s">
        <v>89</v>
      </c>
      <c r="T194" s="1" t="s">
        <v>302</v>
      </c>
      <c r="U194" s="1" t="s">
        <v>39</v>
      </c>
      <c r="V194" s="1" t="s">
        <v>40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1" t="s">
        <v>81</v>
      </c>
      <c r="B195" s="1" t="s">
        <v>220</v>
      </c>
      <c r="C195" s="1" t="s">
        <v>221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84</v>
      </c>
      <c r="I195" s="1" t="s">
        <v>85</v>
      </c>
      <c r="J195" s="1" t="s">
        <v>30</v>
      </c>
      <c r="K195" s="1" t="s">
        <v>31</v>
      </c>
      <c r="L195" s="1" t="s">
        <v>32</v>
      </c>
      <c r="M195" s="1" t="s">
        <v>33</v>
      </c>
      <c r="N195" s="1" t="s">
        <v>86</v>
      </c>
      <c r="O195" s="1" t="s">
        <v>87</v>
      </c>
      <c r="P195" s="1" t="s">
        <v>222</v>
      </c>
      <c r="Q195" s="1" t="s">
        <v>27</v>
      </c>
      <c r="R195" s="6">
        <v>44468</v>
      </c>
      <c r="S195" s="1" t="s">
        <v>89</v>
      </c>
      <c r="T195" s="1" t="s">
        <v>302</v>
      </c>
      <c r="U195" s="1" t="s">
        <v>39</v>
      </c>
      <c r="V195" s="1" t="s">
        <v>40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1" t="s">
        <v>81</v>
      </c>
      <c r="B196" s="1" t="s">
        <v>223</v>
      </c>
      <c r="C196" s="1" t="s">
        <v>224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84</v>
      </c>
      <c r="I196" s="1" t="s">
        <v>85</v>
      </c>
      <c r="J196" s="1" t="s">
        <v>30</v>
      </c>
      <c r="K196" s="1" t="s">
        <v>31</v>
      </c>
      <c r="L196" s="1" t="s">
        <v>32</v>
      </c>
      <c r="M196" s="1" t="s">
        <v>33</v>
      </c>
      <c r="N196" s="1" t="s">
        <v>86</v>
      </c>
      <c r="O196" s="1" t="s">
        <v>87</v>
      </c>
      <c r="P196" s="1" t="s">
        <v>225</v>
      </c>
      <c r="Q196" s="1" t="s">
        <v>27</v>
      </c>
      <c r="R196" s="6">
        <v>44468</v>
      </c>
      <c r="S196" s="1" t="s">
        <v>89</v>
      </c>
      <c r="T196" s="1" t="s">
        <v>302</v>
      </c>
      <c r="U196" s="1" t="s">
        <v>39</v>
      </c>
      <c r="V196" s="1" t="s">
        <v>40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1" t="s">
        <v>81</v>
      </c>
      <c r="B197" s="1" t="s">
        <v>226</v>
      </c>
      <c r="C197" s="1" t="s">
        <v>227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84</v>
      </c>
      <c r="I197" s="1" t="s">
        <v>85</v>
      </c>
      <c r="J197" s="1" t="s">
        <v>30</v>
      </c>
      <c r="K197" s="1" t="s">
        <v>31</v>
      </c>
      <c r="L197" s="1" t="s">
        <v>32</v>
      </c>
      <c r="M197" s="1" t="s">
        <v>33</v>
      </c>
      <c r="N197" s="1" t="s">
        <v>86</v>
      </c>
      <c r="O197" s="1" t="s">
        <v>87</v>
      </c>
      <c r="P197" s="1" t="s">
        <v>228</v>
      </c>
      <c r="Q197" s="1" t="s">
        <v>27</v>
      </c>
      <c r="R197" s="6">
        <v>44468</v>
      </c>
      <c r="S197" s="1" t="s">
        <v>89</v>
      </c>
      <c r="T197" s="1" t="s">
        <v>302</v>
      </c>
      <c r="U197" s="1" t="s">
        <v>39</v>
      </c>
      <c r="V197" s="1" t="s">
        <v>40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1" t="s">
        <v>81</v>
      </c>
      <c r="B198" s="1" t="s">
        <v>229</v>
      </c>
      <c r="C198" s="1" t="s">
        <v>230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84</v>
      </c>
      <c r="I198" s="1" t="s">
        <v>85</v>
      </c>
      <c r="J198" s="1" t="s">
        <v>30</v>
      </c>
      <c r="K198" s="1" t="s">
        <v>31</v>
      </c>
      <c r="L198" s="1" t="s">
        <v>32</v>
      </c>
      <c r="M198" s="1" t="s">
        <v>33</v>
      </c>
      <c r="N198" s="1" t="s">
        <v>86</v>
      </c>
      <c r="O198" s="1" t="s">
        <v>87</v>
      </c>
      <c r="P198" s="1" t="s">
        <v>231</v>
      </c>
      <c r="Q198" s="1" t="s">
        <v>27</v>
      </c>
      <c r="R198" s="6">
        <v>44468</v>
      </c>
      <c r="S198" s="1" t="s">
        <v>89</v>
      </c>
      <c r="T198" s="1" t="s">
        <v>302</v>
      </c>
      <c r="U198" s="1" t="s">
        <v>39</v>
      </c>
      <c r="V198" s="1" t="s">
        <v>40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1" t="s">
        <v>81</v>
      </c>
      <c r="B199" s="1" t="s">
        <v>232</v>
      </c>
      <c r="C199" s="1" t="s">
        <v>233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84</v>
      </c>
      <c r="I199" s="1" t="s">
        <v>85</v>
      </c>
      <c r="J199" s="1" t="s">
        <v>30</v>
      </c>
      <c r="K199" s="1" t="s">
        <v>31</v>
      </c>
      <c r="L199" s="1" t="s">
        <v>32</v>
      </c>
      <c r="M199" s="1" t="s">
        <v>33</v>
      </c>
      <c r="N199" s="1" t="s">
        <v>86</v>
      </c>
      <c r="O199" s="1" t="s">
        <v>87</v>
      </c>
      <c r="P199" s="1" t="s">
        <v>234</v>
      </c>
      <c r="Q199" s="1" t="s">
        <v>27</v>
      </c>
      <c r="R199" s="6">
        <v>44468</v>
      </c>
      <c r="S199" s="1" t="s">
        <v>89</v>
      </c>
      <c r="T199" s="1" t="s">
        <v>302</v>
      </c>
      <c r="U199" s="1" t="s">
        <v>39</v>
      </c>
      <c r="V199" s="1" t="s">
        <v>40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1" t="s">
        <v>81</v>
      </c>
      <c r="B200" s="1" t="s">
        <v>235</v>
      </c>
      <c r="C200" s="1" t="s">
        <v>236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84</v>
      </c>
      <c r="I200" s="1" t="s">
        <v>85</v>
      </c>
      <c r="J200" s="1" t="s">
        <v>30</v>
      </c>
      <c r="K200" s="1" t="s">
        <v>31</v>
      </c>
      <c r="L200" s="1" t="s">
        <v>32</v>
      </c>
      <c r="M200" s="1" t="s">
        <v>33</v>
      </c>
      <c r="N200" s="1" t="s">
        <v>86</v>
      </c>
      <c r="O200" s="1" t="s">
        <v>87</v>
      </c>
      <c r="P200" s="1" t="s">
        <v>237</v>
      </c>
      <c r="Q200" s="1" t="s">
        <v>27</v>
      </c>
      <c r="R200" s="6">
        <v>44468</v>
      </c>
      <c r="S200" s="1" t="s">
        <v>89</v>
      </c>
      <c r="T200" s="1" t="s">
        <v>302</v>
      </c>
      <c r="U200" s="1" t="s">
        <v>39</v>
      </c>
      <c r="V200" s="1" t="s">
        <v>40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1" t="s">
        <v>283</v>
      </c>
      <c r="B201" s="1" t="s">
        <v>284</v>
      </c>
      <c r="C201" s="1" t="s">
        <v>285</v>
      </c>
      <c r="D201" s="1" t="s">
        <v>286</v>
      </c>
      <c r="E201" s="1" t="s">
        <v>287</v>
      </c>
      <c r="F201" s="1">
        <v>0</v>
      </c>
      <c r="G201" s="1" t="s">
        <v>243</v>
      </c>
      <c r="H201" s="1" t="s">
        <v>84</v>
      </c>
      <c r="I201" s="1" t="s">
        <v>85</v>
      </c>
      <c r="J201" s="1" t="s">
        <v>30</v>
      </c>
      <c r="K201" s="1" t="s">
        <v>31</v>
      </c>
      <c r="L201" s="1" t="s">
        <v>32</v>
      </c>
      <c r="M201" s="1" t="s">
        <v>33</v>
      </c>
      <c r="N201" s="1" t="s">
        <v>86</v>
      </c>
      <c r="O201" s="1" t="s">
        <v>87</v>
      </c>
      <c r="P201" s="1" t="s">
        <v>288</v>
      </c>
      <c r="Q201" s="1" t="s">
        <v>289</v>
      </c>
      <c r="R201" s="6">
        <v>44468</v>
      </c>
      <c r="S201" s="1" t="s">
        <v>89</v>
      </c>
      <c r="T201" s="1" t="s">
        <v>302</v>
      </c>
      <c r="U201" s="1" t="s">
        <v>39</v>
      </c>
      <c r="V201" s="1" t="s">
        <v>40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41</v>
      </c>
      <c r="AD201" t="s">
        <v>246</v>
      </c>
      <c r="AE201">
        <v>2021</v>
      </c>
      <c r="AF201" t="s">
        <v>42</v>
      </c>
      <c r="AG201">
        <v>0</v>
      </c>
    </row>
    <row r="202" spans="1:33" ht="12.75">
      <c r="A202" s="1" t="s">
        <v>254</v>
      </c>
      <c r="B202" s="1" t="s">
        <v>255</v>
      </c>
      <c r="C202" s="1" t="s">
        <v>256</v>
      </c>
      <c r="D202" s="1" t="s">
        <v>257</v>
      </c>
      <c r="E202" s="1" t="s">
        <v>258</v>
      </c>
      <c r="F202" s="1">
        <v>0</v>
      </c>
      <c r="G202" s="1" t="s">
        <v>243</v>
      </c>
      <c r="H202" s="1" t="s">
        <v>84</v>
      </c>
      <c r="I202" s="1" t="s">
        <v>85</v>
      </c>
      <c r="J202" s="1" t="s">
        <v>30</v>
      </c>
      <c r="K202" s="1" t="s">
        <v>31</v>
      </c>
      <c r="L202" s="1" t="s">
        <v>32</v>
      </c>
      <c r="M202" s="1" t="s">
        <v>33</v>
      </c>
      <c r="N202" s="1" t="s">
        <v>86</v>
      </c>
      <c r="O202" s="1" t="s">
        <v>87</v>
      </c>
      <c r="P202" s="1" t="s">
        <v>259</v>
      </c>
      <c r="Q202" s="1" t="s">
        <v>260</v>
      </c>
      <c r="R202" s="6">
        <v>44468</v>
      </c>
      <c r="S202" s="1" t="s">
        <v>89</v>
      </c>
      <c r="T202" s="1" t="s">
        <v>302</v>
      </c>
      <c r="U202" s="1" t="s">
        <v>39</v>
      </c>
      <c r="V202" s="1" t="s">
        <v>40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41</v>
      </c>
      <c r="AD202" t="s">
        <v>246</v>
      </c>
      <c r="AE202">
        <v>2021</v>
      </c>
      <c r="AF202" t="s">
        <v>42</v>
      </c>
      <c r="AG202">
        <v>0</v>
      </c>
    </row>
    <row r="203" spans="1:33" ht="12.75">
      <c r="A203" s="1" t="s">
        <v>290</v>
      </c>
      <c r="B203" s="1" t="s">
        <v>291</v>
      </c>
      <c r="C203" s="1" t="s">
        <v>285</v>
      </c>
      <c r="D203" s="1" t="s">
        <v>292</v>
      </c>
      <c r="E203" s="1" t="s">
        <v>287</v>
      </c>
      <c r="F203" s="1">
        <v>0</v>
      </c>
      <c r="G203" s="1" t="s">
        <v>243</v>
      </c>
      <c r="H203" s="1" t="s">
        <v>84</v>
      </c>
      <c r="I203" s="1" t="s">
        <v>85</v>
      </c>
      <c r="J203" s="1" t="s">
        <v>30</v>
      </c>
      <c r="K203" s="1" t="s">
        <v>31</v>
      </c>
      <c r="L203" s="1" t="s">
        <v>32</v>
      </c>
      <c r="M203" s="1" t="s">
        <v>33</v>
      </c>
      <c r="N203" s="1" t="s">
        <v>86</v>
      </c>
      <c r="O203" s="1" t="s">
        <v>87</v>
      </c>
      <c r="P203" s="1" t="s">
        <v>293</v>
      </c>
      <c r="Q203" s="1" t="s">
        <v>294</v>
      </c>
      <c r="R203" s="6">
        <v>44468</v>
      </c>
      <c r="S203" s="1" t="s">
        <v>89</v>
      </c>
      <c r="T203" s="1" t="s">
        <v>302</v>
      </c>
      <c r="U203" s="1" t="s">
        <v>39</v>
      </c>
      <c r="V203" s="1" t="s">
        <v>40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41</v>
      </c>
      <c r="AD203" t="s">
        <v>246</v>
      </c>
      <c r="AE203">
        <v>2021</v>
      </c>
      <c r="AF203" t="s">
        <v>42</v>
      </c>
      <c r="AG203">
        <v>0</v>
      </c>
    </row>
    <row r="204" spans="1:33" ht="12.75">
      <c r="A204" s="1" t="s">
        <v>303</v>
      </c>
      <c r="B204" s="1" t="s">
        <v>304</v>
      </c>
      <c r="C204" s="1" t="s">
        <v>305</v>
      </c>
      <c r="D204" s="1" t="s">
        <v>306</v>
      </c>
      <c r="E204" s="1" t="s">
        <v>307</v>
      </c>
      <c r="F204" s="1">
        <v>0</v>
      </c>
      <c r="G204" s="1" t="s">
        <v>243</v>
      </c>
      <c r="H204" s="1" t="s">
        <v>84</v>
      </c>
      <c r="I204" s="1" t="s">
        <v>85</v>
      </c>
      <c r="J204" s="1" t="s">
        <v>30</v>
      </c>
      <c r="K204" s="1" t="s">
        <v>31</v>
      </c>
      <c r="L204" s="1" t="s">
        <v>32</v>
      </c>
      <c r="M204" s="1" t="s">
        <v>33</v>
      </c>
      <c r="N204" s="1" t="s">
        <v>86</v>
      </c>
      <c r="O204" s="1" t="s">
        <v>87</v>
      </c>
      <c r="P204" s="1" t="s">
        <v>308</v>
      </c>
      <c r="Q204" s="1" t="s">
        <v>309</v>
      </c>
      <c r="R204" s="6">
        <v>44468</v>
      </c>
      <c r="S204" s="1" t="s">
        <v>89</v>
      </c>
      <c r="T204" s="1" t="s">
        <v>302</v>
      </c>
      <c r="U204" s="1" t="s">
        <v>39</v>
      </c>
      <c r="V204" s="1" t="s">
        <v>40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41</v>
      </c>
      <c r="AD204" t="s">
        <v>246</v>
      </c>
      <c r="AE204">
        <v>2021</v>
      </c>
      <c r="AF204" t="s">
        <v>42</v>
      </c>
      <c r="AG204">
        <v>0</v>
      </c>
    </row>
    <row r="205" spans="1:33" ht="12.75">
      <c r="A205" s="1" t="s">
        <v>81</v>
      </c>
      <c r="B205" s="1" t="s">
        <v>310</v>
      </c>
      <c r="C205" s="1" t="s">
        <v>311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312</v>
      </c>
      <c r="I205" s="1" t="s">
        <v>313</v>
      </c>
      <c r="J205" s="1" t="s">
        <v>30</v>
      </c>
      <c r="K205" s="1" t="s">
        <v>31</v>
      </c>
      <c r="L205" s="1" t="s">
        <v>32</v>
      </c>
      <c r="M205" s="1" t="s">
        <v>33</v>
      </c>
      <c r="N205" s="1" t="s">
        <v>86</v>
      </c>
      <c r="O205" s="1" t="s">
        <v>87</v>
      </c>
      <c r="P205" s="1" t="s">
        <v>314</v>
      </c>
      <c r="Q205" s="1" t="s">
        <v>27</v>
      </c>
      <c r="R205" s="6">
        <v>44466</v>
      </c>
      <c r="S205" s="1" t="s">
        <v>89</v>
      </c>
      <c r="T205" s="1" t="s">
        <v>90</v>
      </c>
      <c r="U205" s="1" t="s">
        <v>39</v>
      </c>
      <c r="V205" s="1" t="s">
        <v>40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1" t="s">
        <v>81</v>
      </c>
      <c r="B206" s="1" t="s">
        <v>315</v>
      </c>
      <c r="C206" s="1" t="s">
        <v>316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312</v>
      </c>
      <c r="I206" s="1" t="s">
        <v>313</v>
      </c>
      <c r="J206" s="1" t="s">
        <v>30</v>
      </c>
      <c r="K206" s="1" t="s">
        <v>31</v>
      </c>
      <c r="L206" s="1" t="s">
        <v>32</v>
      </c>
      <c r="M206" s="1" t="s">
        <v>33</v>
      </c>
      <c r="N206" s="1" t="s">
        <v>86</v>
      </c>
      <c r="O206" s="1" t="s">
        <v>87</v>
      </c>
      <c r="P206" s="1" t="s">
        <v>317</v>
      </c>
      <c r="Q206" s="1" t="s">
        <v>27</v>
      </c>
      <c r="R206" s="6">
        <v>44466</v>
      </c>
      <c r="S206" s="1" t="s">
        <v>89</v>
      </c>
      <c r="T206" s="1" t="s">
        <v>90</v>
      </c>
      <c r="U206" s="1" t="s">
        <v>39</v>
      </c>
      <c r="V206" s="1" t="s">
        <v>40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1" t="s">
        <v>81</v>
      </c>
      <c r="B207" s="1" t="s">
        <v>318</v>
      </c>
      <c r="C207" s="1" t="s">
        <v>319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312</v>
      </c>
      <c r="I207" s="1" t="s">
        <v>313</v>
      </c>
      <c r="J207" s="1" t="s">
        <v>30</v>
      </c>
      <c r="K207" s="1" t="s">
        <v>31</v>
      </c>
      <c r="L207" s="1" t="s">
        <v>32</v>
      </c>
      <c r="M207" s="1" t="s">
        <v>33</v>
      </c>
      <c r="N207" s="1" t="s">
        <v>86</v>
      </c>
      <c r="O207" s="1" t="s">
        <v>87</v>
      </c>
      <c r="P207" s="1" t="s">
        <v>320</v>
      </c>
      <c r="Q207" s="1" t="s">
        <v>27</v>
      </c>
      <c r="R207" s="6">
        <v>44466</v>
      </c>
      <c r="S207" s="1" t="s">
        <v>89</v>
      </c>
      <c r="T207" s="1" t="s">
        <v>90</v>
      </c>
      <c r="U207" s="1" t="s">
        <v>39</v>
      </c>
      <c r="V207" s="1" t="s">
        <v>40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1" t="s">
        <v>81</v>
      </c>
      <c r="B208" s="1" t="s">
        <v>321</v>
      </c>
      <c r="C208" s="1" t="s">
        <v>322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312</v>
      </c>
      <c r="I208" s="1" t="s">
        <v>313</v>
      </c>
      <c r="J208" s="1" t="s">
        <v>30</v>
      </c>
      <c r="K208" s="1" t="s">
        <v>31</v>
      </c>
      <c r="L208" s="1" t="s">
        <v>32</v>
      </c>
      <c r="M208" s="1" t="s">
        <v>33</v>
      </c>
      <c r="N208" s="1" t="s">
        <v>86</v>
      </c>
      <c r="O208" s="1" t="s">
        <v>87</v>
      </c>
      <c r="P208" s="1" t="s">
        <v>323</v>
      </c>
      <c r="Q208" s="1" t="s">
        <v>27</v>
      </c>
      <c r="R208" s="6">
        <v>44466</v>
      </c>
      <c r="S208" s="1" t="s">
        <v>89</v>
      </c>
      <c r="T208" s="1" t="s">
        <v>90</v>
      </c>
      <c r="U208" s="1" t="s">
        <v>39</v>
      </c>
      <c r="V208" s="1" t="s">
        <v>40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1" t="s">
        <v>81</v>
      </c>
      <c r="B209" s="1" t="s">
        <v>324</v>
      </c>
      <c r="C209" s="1" t="s">
        <v>325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312</v>
      </c>
      <c r="I209" s="1" t="s">
        <v>313</v>
      </c>
      <c r="J209" s="1" t="s">
        <v>30</v>
      </c>
      <c r="K209" s="1" t="s">
        <v>31</v>
      </c>
      <c r="L209" s="1" t="s">
        <v>32</v>
      </c>
      <c r="M209" s="1" t="s">
        <v>33</v>
      </c>
      <c r="N209" s="1" t="s">
        <v>86</v>
      </c>
      <c r="O209" s="1" t="s">
        <v>87</v>
      </c>
      <c r="P209" s="1" t="s">
        <v>326</v>
      </c>
      <c r="Q209" s="1" t="s">
        <v>27</v>
      </c>
      <c r="R209" s="6">
        <v>44466</v>
      </c>
      <c r="S209" s="1" t="s">
        <v>89</v>
      </c>
      <c r="T209" s="1" t="s">
        <v>90</v>
      </c>
      <c r="U209" s="1" t="s">
        <v>39</v>
      </c>
      <c r="V209" s="1" t="s">
        <v>40</v>
      </c>
      <c r="W209" s="1">
        <v>100</v>
      </c>
      <c r="X209" s="1">
        <v>35</v>
      </c>
      <c r="Y209" s="7"/>
      <c r="Z209" s="1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1" t="s">
        <v>81</v>
      </c>
      <c r="B210" s="1" t="s">
        <v>327</v>
      </c>
      <c r="C210" s="1" t="s">
        <v>328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312</v>
      </c>
      <c r="I210" s="1" t="s">
        <v>313</v>
      </c>
      <c r="J210" s="1" t="s">
        <v>30</v>
      </c>
      <c r="K210" s="1" t="s">
        <v>31</v>
      </c>
      <c r="L210" s="1" t="s">
        <v>32</v>
      </c>
      <c r="M210" s="1" t="s">
        <v>33</v>
      </c>
      <c r="N210" s="1" t="s">
        <v>86</v>
      </c>
      <c r="O210" s="1" t="s">
        <v>87</v>
      </c>
      <c r="P210" s="1" t="s">
        <v>329</v>
      </c>
      <c r="Q210" s="1" t="s">
        <v>27</v>
      </c>
      <c r="R210" s="6">
        <v>44466</v>
      </c>
      <c r="S210" s="1" t="s">
        <v>89</v>
      </c>
      <c r="T210" s="1" t="s">
        <v>90</v>
      </c>
      <c r="U210" s="1" t="s">
        <v>39</v>
      </c>
      <c r="V210" s="1" t="s">
        <v>40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1" t="s">
        <v>81</v>
      </c>
      <c r="B211" s="1" t="s">
        <v>330</v>
      </c>
      <c r="C211" s="1" t="s">
        <v>331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312</v>
      </c>
      <c r="I211" s="1" t="s">
        <v>313</v>
      </c>
      <c r="J211" s="1" t="s">
        <v>30</v>
      </c>
      <c r="K211" s="1" t="s">
        <v>31</v>
      </c>
      <c r="L211" s="1" t="s">
        <v>32</v>
      </c>
      <c r="M211" s="1" t="s">
        <v>33</v>
      </c>
      <c r="N211" s="1" t="s">
        <v>86</v>
      </c>
      <c r="O211" s="1" t="s">
        <v>87</v>
      </c>
      <c r="P211" s="1" t="s">
        <v>332</v>
      </c>
      <c r="Q211" s="1" t="s">
        <v>27</v>
      </c>
      <c r="R211" s="6">
        <v>44466</v>
      </c>
      <c r="S211" s="1" t="s">
        <v>89</v>
      </c>
      <c r="T211" s="1" t="s">
        <v>90</v>
      </c>
      <c r="U211" s="1" t="s">
        <v>39</v>
      </c>
      <c r="V211" s="1" t="s">
        <v>40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1" t="s">
        <v>81</v>
      </c>
      <c r="B212" s="1" t="s">
        <v>333</v>
      </c>
      <c r="C212" s="1" t="s">
        <v>334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312</v>
      </c>
      <c r="I212" s="1" t="s">
        <v>313</v>
      </c>
      <c r="J212" s="1" t="s">
        <v>30</v>
      </c>
      <c r="K212" s="1" t="s">
        <v>31</v>
      </c>
      <c r="L212" s="1" t="s">
        <v>32</v>
      </c>
      <c r="M212" s="1" t="s">
        <v>33</v>
      </c>
      <c r="N212" s="1" t="s">
        <v>86</v>
      </c>
      <c r="O212" s="1" t="s">
        <v>87</v>
      </c>
      <c r="P212" s="1" t="s">
        <v>335</v>
      </c>
      <c r="Q212" s="1" t="s">
        <v>27</v>
      </c>
      <c r="R212" s="6">
        <v>44466</v>
      </c>
      <c r="S212" s="1" t="s">
        <v>89</v>
      </c>
      <c r="T212" s="1" t="s">
        <v>90</v>
      </c>
      <c r="U212" s="1" t="s">
        <v>39</v>
      </c>
      <c r="V212" s="1" t="s">
        <v>40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1" t="s">
        <v>81</v>
      </c>
      <c r="B213" s="1" t="s">
        <v>336</v>
      </c>
      <c r="C213" s="1" t="s">
        <v>337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312</v>
      </c>
      <c r="I213" s="1" t="s">
        <v>313</v>
      </c>
      <c r="J213" s="1" t="s">
        <v>30</v>
      </c>
      <c r="K213" s="1" t="s">
        <v>31</v>
      </c>
      <c r="L213" s="1" t="s">
        <v>32</v>
      </c>
      <c r="M213" s="1" t="s">
        <v>33</v>
      </c>
      <c r="N213" s="1" t="s">
        <v>86</v>
      </c>
      <c r="O213" s="1" t="s">
        <v>87</v>
      </c>
      <c r="P213" s="1" t="s">
        <v>338</v>
      </c>
      <c r="Q213" s="1" t="s">
        <v>27</v>
      </c>
      <c r="R213" s="6">
        <v>44466</v>
      </c>
      <c r="S213" s="1" t="s">
        <v>89</v>
      </c>
      <c r="T213" s="1" t="s">
        <v>90</v>
      </c>
      <c r="U213" s="1" t="s">
        <v>39</v>
      </c>
      <c r="V213" s="1" t="s">
        <v>40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1" t="s">
        <v>81</v>
      </c>
      <c r="B214" s="1" t="s">
        <v>339</v>
      </c>
      <c r="C214" s="1" t="s">
        <v>340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312</v>
      </c>
      <c r="I214" s="1" t="s">
        <v>313</v>
      </c>
      <c r="J214" s="1" t="s">
        <v>30</v>
      </c>
      <c r="K214" s="1" t="s">
        <v>31</v>
      </c>
      <c r="L214" s="1" t="s">
        <v>32</v>
      </c>
      <c r="M214" s="1" t="s">
        <v>33</v>
      </c>
      <c r="N214" s="1" t="s">
        <v>86</v>
      </c>
      <c r="O214" s="1" t="s">
        <v>87</v>
      </c>
      <c r="P214" s="1" t="s">
        <v>341</v>
      </c>
      <c r="Q214" s="1" t="s">
        <v>27</v>
      </c>
      <c r="R214" s="6">
        <v>44466</v>
      </c>
      <c r="S214" s="1" t="s">
        <v>89</v>
      </c>
      <c r="T214" s="1" t="s">
        <v>90</v>
      </c>
      <c r="U214" s="1" t="s">
        <v>39</v>
      </c>
      <c r="V214" s="1" t="s">
        <v>40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1" t="s">
        <v>81</v>
      </c>
      <c r="B215" s="1" t="s">
        <v>342</v>
      </c>
      <c r="C215" s="1" t="s">
        <v>343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312</v>
      </c>
      <c r="I215" s="1" t="s">
        <v>313</v>
      </c>
      <c r="J215" s="1" t="s">
        <v>30</v>
      </c>
      <c r="K215" s="1" t="s">
        <v>31</v>
      </c>
      <c r="L215" s="1" t="s">
        <v>32</v>
      </c>
      <c r="M215" s="1" t="s">
        <v>33</v>
      </c>
      <c r="N215" s="1" t="s">
        <v>86</v>
      </c>
      <c r="O215" s="1" t="s">
        <v>87</v>
      </c>
      <c r="P215" s="1" t="s">
        <v>344</v>
      </c>
      <c r="Q215" s="1" t="s">
        <v>27</v>
      </c>
      <c r="R215" s="6">
        <v>44466</v>
      </c>
      <c r="S215" s="1" t="s">
        <v>89</v>
      </c>
      <c r="T215" s="1" t="s">
        <v>90</v>
      </c>
      <c r="U215" s="1" t="s">
        <v>39</v>
      </c>
      <c r="V215" s="1" t="s">
        <v>40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1" t="s">
        <v>81</v>
      </c>
      <c r="B216" s="1" t="s">
        <v>345</v>
      </c>
      <c r="C216" s="1" t="s">
        <v>346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312</v>
      </c>
      <c r="I216" s="1" t="s">
        <v>313</v>
      </c>
      <c r="J216" s="1" t="s">
        <v>30</v>
      </c>
      <c r="K216" s="1" t="s">
        <v>31</v>
      </c>
      <c r="L216" s="1" t="s">
        <v>32</v>
      </c>
      <c r="M216" s="1" t="s">
        <v>33</v>
      </c>
      <c r="N216" s="1" t="s">
        <v>86</v>
      </c>
      <c r="O216" s="1" t="s">
        <v>87</v>
      </c>
      <c r="P216" s="1" t="s">
        <v>347</v>
      </c>
      <c r="Q216" s="1" t="s">
        <v>27</v>
      </c>
      <c r="R216" s="6">
        <v>44466</v>
      </c>
      <c r="S216" s="1" t="s">
        <v>89</v>
      </c>
      <c r="T216" s="1" t="s">
        <v>90</v>
      </c>
      <c r="U216" s="1" t="s">
        <v>39</v>
      </c>
      <c r="V216" s="1" t="s">
        <v>40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1" t="s">
        <v>81</v>
      </c>
      <c r="B217" s="1" t="s">
        <v>348</v>
      </c>
      <c r="C217" s="1" t="s">
        <v>349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312</v>
      </c>
      <c r="I217" s="1" t="s">
        <v>313</v>
      </c>
      <c r="J217" s="1" t="s">
        <v>30</v>
      </c>
      <c r="K217" s="1" t="s">
        <v>31</v>
      </c>
      <c r="L217" s="1" t="s">
        <v>32</v>
      </c>
      <c r="M217" s="1" t="s">
        <v>33</v>
      </c>
      <c r="N217" s="1" t="s">
        <v>86</v>
      </c>
      <c r="O217" s="1" t="s">
        <v>87</v>
      </c>
      <c r="P217" s="1" t="s">
        <v>350</v>
      </c>
      <c r="Q217" s="1" t="s">
        <v>27</v>
      </c>
      <c r="R217" s="6">
        <v>44466</v>
      </c>
      <c r="S217" s="1" t="s">
        <v>89</v>
      </c>
      <c r="T217" s="1" t="s">
        <v>90</v>
      </c>
      <c r="U217" s="1" t="s">
        <v>39</v>
      </c>
      <c r="V217" s="1" t="s">
        <v>40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1" t="s">
        <v>81</v>
      </c>
      <c r="B218" s="1" t="s">
        <v>351</v>
      </c>
      <c r="C218" s="1" t="s">
        <v>352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312</v>
      </c>
      <c r="I218" s="1" t="s">
        <v>313</v>
      </c>
      <c r="J218" s="1" t="s">
        <v>30</v>
      </c>
      <c r="K218" s="1" t="s">
        <v>31</v>
      </c>
      <c r="L218" s="1" t="s">
        <v>32</v>
      </c>
      <c r="M218" s="1" t="s">
        <v>33</v>
      </c>
      <c r="N218" s="1" t="s">
        <v>86</v>
      </c>
      <c r="O218" s="1" t="s">
        <v>87</v>
      </c>
      <c r="P218" s="1" t="s">
        <v>353</v>
      </c>
      <c r="Q218" s="1" t="s">
        <v>27</v>
      </c>
      <c r="R218" s="6">
        <v>44466</v>
      </c>
      <c r="S218" s="1" t="s">
        <v>89</v>
      </c>
      <c r="T218" s="1" t="s">
        <v>90</v>
      </c>
      <c r="U218" s="1" t="s">
        <v>39</v>
      </c>
      <c r="V218" s="1" t="s">
        <v>40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1" t="s">
        <v>81</v>
      </c>
      <c r="B219" s="1" t="s">
        <v>354</v>
      </c>
      <c r="C219" s="1" t="s">
        <v>355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312</v>
      </c>
      <c r="I219" s="1" t="s">
        <v>313</v>
      </c>
      <c r="J219" s="1" t="s">
        <v>30</v>
      </c>
      <c r="K219" s="1" t="s">
        <v>31</v>
      </c>
      <c r="L219" s="1" t="s">
        <v>32</v>
      </c>
      <c r="M219" s="1" t="s">
        <v>33</v>
      </c>
      <c r="N219" s="1" t="s">
        <v>86</v>
      </c>
      <c r="O219" s="1" t="s">
        <v>87</v>
      </c>
      <c r="P219" s="1" t="s">
        <v>356</v>
      </c>
      <c r="Q219" s="1" t="s">
        <v>27</v>
      </c>
      <c r="R219" s="6">
        <v>44466</v>
      </c>
      <c r="S219" s="1" t="s">
        <v>89</v>
      </c>
      <c r="T219" s="1" t="s">
        <v>90</v>
      </c>
      <c r="U219" s="1" t="s">
        <v>39</v>
      </c>
      <c r="V219" s="1" t="s">
        <v>40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1" t="s">
        <v>81</v>
      </c>
      <c r="B220" s="1" t="s">
        <v>357</v>
      </c>
      <c r="C220" s="1" t="s">
        <v>358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312</v>
      </c>
      <c r="I220" s="1" t="s">
        <v>313</v>
      </c>
      <c r="J220" s="1" t="s">
        <v>30</v>
      </c>
      <c r="K220" s="1" t="s">
        <v>31</v>
      </c>
      <c r="L220" s="1" t="s">
        <v>32</v>
      </c>
      <c r="M220" s="1" t="s">
        <v>33</v>
      </c>
      <c r="N220" s="1" t="s">
        <v>86</v>
      </c>
      <c r="O220" s="1" t="s">
        <v>87</v>
      </c>
      <c r="P220" s="1" t="s">
        <v>359</v>
      </c>
      <c r="Q220" s="1" t="s">
        <v>27</v>
      </c>
      <c r="R220" s="6">
        <v>44466</v>
      </c>
      <c r="S220" s="1" t="s">
        <v>89</v>
      </c>
      <c r="T220" s="1" t="s">
        <v>90</v>
      </c>
      <c r="U220" s="1" t="s">
        <v>39</v>
      </c>
      <c r="V220" s="1" t="s">
        <v>40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1" t="s">
        <v>81</v>
      </c>
      <c r="B221" s="1" t="s">
        <v>360</v>
      </c>
      <c r="C221" s="1" t="s">
        <v>361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312</v>
      </c>
      <c r="I221" s="1" t="s">
        <v>313</v>
      </c>
      <c r="J221" s="1" t="s">
        <v>30</v>
      </c>
      <c r="K221" s="1" t="s">
        <v>31</v>
      </c>
      <c r="L221" s="1" t="s">
        <v>32</v>
      </c>
      <c r="M221" s="1" t="s">
        <v>33</v>
      </c>
      <c r="N221" s="1" t="s">
        <v>86</v>
      </c>
      <c r="O221" s="1" t="s">
        <v>87</v>
      </c>
      <c r="P221" s="1" t="s">
        <v>362</v>
      </c>
      <c r="Q221" s="1" t="s">
        <v>27</v>
      </c>
      <c r="R221" s="6">
        <v>44466</v>
      </c>
      <c r="S221" s="1" t="s">
        <v>89</v>
      </c>
      <c r="T221" s="1" t="s">
        <v>90</v>
      </c>
      <c r="U221" s="1" t="s">
        <v>39</v>
      </c>
      <c r="V221" s="1" t="s">
        <v>40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1" t="s">
        <v>81</v>
      </c>
      <c r="B222" s="1" t="s">
        <v>363</v>
      </c>
      <c r="C222" s="1" t="s">
        <v>364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312</v>
      </c>
      <c r="I222" s="1" t="s">
        <v>313</v>
      </c>
      <c r="J222" s="1" t="s">
        <v>30</v>
      </c>
      <c r="K222" s="1" t="s">
        <v>31</v>
      </c>
      <c r="L222" s="1" t="s">
        <v>32</v>
      </c>
      <c r="M222" s="1" t="s">
        <v>33</v>
      </c>
      <c r="N222" s="1" t="s">
        <v>86</v>
      </c>
      <c r="O222" s="1" t="s">
        <v>87</v>
      </c>
      <c r="P222" s="1" t="s">
        <v>365</v>
      </c>
      <c r="Q222" s="1" t="s">
        <v>27</v>
      </c>
      <c r="R222" s="6">
        <v>44466</v>
      </c>
      <c r="S222" s="1" t="s">
        <v>89</v>
      </c>
      <c r="T222" s="1" t="s">
        <v>90</v>
      </c>
      <c r="U222" s="1" t="s">
        <v>39</v>
      </c>
      <c r="V222" s="1" t="s">
        <v>40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1" t="s">
        <v>81</v>
      </c>
      <c r="B223" s="1" t="s">
        <v>366</v>
      </c>
      <c r="C223" s="1" t="s">
        <v>367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312</v>
      </c>
      <c r="I223" s="1" t="s">
        <v>313</v>
      </c>
      <c r="J223" s="1" t="s">
        <v>30</v>
      </c>
      <c r="K223" s="1" t="s">
        <v>31</v>
      </c>
      <c r="L223" s="1" t="s">
        <v>32</v>
      </c>
      <c r="M223" s="1" t="s">
        <v>33</v>
      </c>
      <c r="N223" s="1" t="s">
        <v>86</v>
      </c>
      <c r="O223" s="1" t="s">
        <v>87</v>
      </c>
      <c r="P223" s="1" t="s">
        <v>368</v>
      </c>
      <c r="Q223" s="1" t="s">
        <v>27</v>
      </c>
      <c r="R223" s="6">
        <v>44466</v>
      </c>
      <c r="S223" s="1" t="s">
        <v>89</v>
      </c>
      <c r="T223" s="1" t="s">
        <v>90</v>
      </c>
      <c r="U223" s="1" t="s">
        <v>39</v>
      </c>
      <c r="V223" s="1" t="s">
        <v>40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1" t="s">
        <v>81</v>
      </c>
      <c r="B224" s="1" t="s">
        <v>369</v>
      </c>
      <c r="C224" s="1" t="s">
        <v>370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312</v>
      </c>
      <c r="I224" s="1" t="s">
        <v>313</v>
      </c>
      <c r="J224" s="1" t="s">
        <v>30</v>
      </c>
      <c r="K224" s="1" t="s">
        <v>31</v>
      </c>
      <c r="L224" s="1" t="s">
        <v>32</v>
      </c>
      <c r="M224" s="1" t="s">
        <v>33</v>
      </c>
      <c r="N224" s="1" t="s">
        <v>86</v>
      </c>
      <c r="O224" s="1" t="s">
        <v>87</v>
      </c>
      <c r="P224" s="1" t="s">
        <v>371</v>
      </c>
      <c r="Q224" s="1" t="s">
        <v>27</v>
      </c>
      <c r="R224" s="6">
        <v>44466</v>
      </c>
      <c r="S224" s="1" t="s">
        <v>89</v>
      </c>
      <c r="T224" s="1" t="s">
        <v>90</v>
      </c>
      <c r="U224" s="1" t="s">
        <v>39</v>
      </c>
      <c r="V224" s="1" t="s">
        <v>40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1" t="s">
        <v>81</v>
      </c>
      <c r="B225" s="1" t="s">
        <v>372</v>
      </c>
      <c r="C225" s="1" t="s">
        <v>373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312</v>
      </c>
      <c r="I225" s="1" t="s">
        <v>313</v>
      </c>
      <c r="J225" s="1" t="s">
        <v>30</v>
      </c>
      <c r="K225" s="1" t="s">
        <v>31</v>
      </c>
      <c r="L225" s="1" t="s">
        <v>32</v>
      </c>
      <c r="M225" s="1" t="s">
        <v>33</v>
      </c>
      <c r="N225" s="1" t="s">
        <v>86</v>
      </c>
      <c r="O225" s="1" t="s">
        <v>87</v>
      </c>
      <c r="P225" s="1" t="s">
        <v>374</v>
      </c>
      <c r="Q225" s="1" t="s">
        <v>27</v>
      </c>
      <c r="R225" s="6">
        <v>44466</v>
      </c>
      <c r="S225" s="1" t="s">
        <v>89</v>
      </c>
      <c r="T225" s="1" t="s">
        <v>90</v>
      </c>
      <c r="U225" s="1" t="s">
        <v>39</v>
      </c>
      <c r="V225" s="1" t="s">
        <v>40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1" t="s">
        <v>81</v>
      </c>
      <c r="B226" s="1" t="s">
        <v>375</v>
      </c>
      <c r="C226" s="1" t="s">
        <v>376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312</v>
      </c>
      <c r="I226" s="1" t="s">
        <v>313</v>
      </c>
      <c r="J226" s="1" t="s">
        <v>30</v>
      </c>
      <c r="K226" s="1" t="s">
        <v>31</v>
      </c>
      <c r="L226" s="1" t="s">
        <v>32</v>
      </c>
      <c r="M226" s="1" t="s">
        <v>33</v>
      </c>
      <c r="N226" s="1" t="s">
        <v>86</v>
      </c>
      <c r="O226" s="1" t="s">
        <v>87</v>
      </c>
      <c r="P226" s="1" t="s">
        <v>377</v>
      </c>
      <c r="Q226" s="1" t="s">
        <v>27</v>
      </c>
      <c r="R226" s="6">
        <v>44466</v>
      </c>
      <c r="S226" s="1" t="s">
        <v>89</v>
      </c>
      <c r="T226" s="1" t="s">
        <v>90</v>
      </c>
      <c r="U226" s="1" t="s">
        <v>39</v>
      </c>
      <c r="V226" s="1" t="s">
        <v>40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1" t="s">
        <v>81</v>
      </c>
      <c r="B227" s="1" t="s">
        <v>378</v>
      </c>
      <c r="C227" s="1" t="s">
        <v>379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312</v>
      </c>
      <c r="I227" s="1" t="s">
        <v>313</v>
      </c>
      <c r="J227" s="1" t="s">
        <v>30</v>
      </c>
      <c r="K227" s="1" t="s">
        <v>31</v>
      </c>
      <c r="L227" s="1" t="s">
        <v>32</v>
      </c>
      <c r="M227" s="1" t="s">
        <v>33</v>
      </c>
      <c r="N227" s="1" t="s">
        <v>86</v>
      </c>
      <c r="O227" s="1" t="s">
        <v>87</v>
      </c>
      <c r="P227" s="1" t="s">
        <v>380</v>
      </c>
      <c r="Q227" s="1" t="s">
        <v>27</v>
      </c>
      <c r="R227" s="6">
        <v>44466</v>
      </c>
      <c r="S227" s="1" t="s">
        <v>89</v>
      </c>
      <c r="T227" s="1" t="s">
        <v>90</v>
      </c>
      <c r="U227" s="1" t="s">
        <v>39</v>
      </c>
      <c r="V227" s="1" t="s">
        <v>40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1" t="s">
        <v>81</v>
      </c>
      <c r="B228" s="1" t="s">
        <v>381</v>
      </c>
      <c r="C228" s="1" t="s">
        <v>382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312</v>
      </c>
      <c r="I228" s="1" t="s">
        <v>313</v>
      </c>
      <c r="J228" s="1" t="s">
        <v>30</v>
      </c>
      <c r="K228" s="1" t="s">
        <v>31</v>
      </c>
      <c r="L228" s="1" t="s">
        <v>32</v>
      </c>
      <c r="M228" s="1" t="s">
        <v>33</v>
      </c>
      <c r="N228" s="1" t="s">
        <v>86</v>
      </c>
      <c r="O228" s="1" t="s">
        <v>87</v>
      </c>
      <c r="P228" s="1" t="s">
        <v>383</v>
      </c>
      <c r="Q228" s="1" t="s">
        <v>27</v>
      </c>
      <c r="R228" s="6">
        <v>44466</v>
      </c>
      <c r="S228" s="1" t="s">
        <v>89</v>
      </c>
      <c r="T228" s="1" t="s">
        <v>90</v>
      </c>
      <c r="U228" s="1" t="s">
        <v>39</v>
      </c>
      <c r="V228" s="1" t="s">
        <v>40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1" t="s">
        <v>81</v>
      </c>
      <c r="B229" s="1" t="s">
        <v>384</v>
      </c>
      <c r="C229" s="1" t="s">
        <v>385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312</v>
      </c>
      <c r="I229" s="1" t="s">
        <v>313</v>
      </c>
      <c r="J229" s="1" t="s">
        <v>30</v>
      </c>
      <c r="K229" s="1" t="s">
        <v>31</v>
      </c>
      <c r="L229" s="1" t="s">
        <v>32</v>
      </c>
      <c r="M229" s="1" t="s">
        <v>33</v>
      </c>
      <c r="N229" s="1" t="s">
        <v>86</v>
      </c>
      <c r="O229" s="1" t="s">
        <v>87</v>
      </c>
      <c r="P229" s="1" t="s">
        <v>386</v>
      </c>
      <c r="Q229" s="1" t="s">
        <v>27</v>
      </c>
      <c r="R229" s="6">
        <v>44466</v>
      </c>
      <c r="S229" s="1" t="s">
        <v>89</v>
      </c>
      <c r="T229" s="1" t="s">
        <v>90</v>
      </c>
      <c r="U229" s="1" t="s">
        <v>39</v>
      </c>
      <c r="V229" s="1" t="s">
        <v>40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1" t="s">
        <v>81</v>
      </c>
      <c r="B230" s="1" t="s">
        <v>387</v>
      </c>
      <c r="C230" s="1" t="s">
        <v>388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312</v>
      </c>
      <c r="I230" s="1" t="s">
        <v>313</v>
      </c>
      <c r="J230" s="1" t="s">
        <v>30</v>
      </c>
      <c r="K230" s="1" t="s">
        <v>31</v>
      </c>
      <c r="L230" s="1" t="s">
        <v>32</v>
      </c>
      <c r="M230" s="1" t="s">
        <v>33</v>
      </c>
      <c r="N230" s="1" t="s">
        <v>86</v>
      </c>
      <c r="O230" s="1" t="s">
        <v>87</v>
      </c>
      <c r="P230" s="1" t="s">
        <v>389</v>
      </c>
      <c r="Q230" s="1" t="s">
        <v>27</v>
      </c>
      <c r="R230" s="6">
        <v>44466</v>
      </c>
      <c r="S230" s="1" t="s">
        <v>89</v>
      </c>
      <c r="T230" s="1" t="s">
        <v>90</v>
      </c>
      <c r="U230" s="1" t="s">
        <v>39</v>
      </c>
      <c r="V230" s="1" t="s">
        <v>40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1" t="s">
        <v>81</v>
      </c>
      <c r="B231" s="1" t="s">
        <v>390</v>
      </c>
      <c r="C231" s="1" t="s">
        <v>391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312</v>
      </c>
      <c r="I231" s="1" t="s">
        <v>313</v>
      </c>
      <c r="J231" s="1" t="s">
        <v>30</v>
      </c>
      <c r="K231" s="1" t="s">
        <v>31</v>
      </c>
      <c r="L231" s="1" t="s">
        <v>32</v>
      </c>
      <c r="M231" s="1" t="s">
        <v>33</v>
      </c>
      <c r="N231" s="1" t="s">
        <v>86</v>
      </c>
      <c r="O231" s="1" t="s">
        <v>87</v>
      </c>
      <c r="P231" s="1" t="s">
        <v>392</v>
      </c>
      <c r="Q231" s="1" t="s">
        <v>27</v>
      </c>
      <c r="R231" s="6">
        <v>44466</v>
      </c>
      <c r="S231" s="1" t="s">
        <v>89</v>
      </c>
      <c r="T231" s="1" t="s">
        <v>90</v>
      </c>
      <c r="U231" s="1" t="s">
        <v>39</v>
      </c>
      <c r="V231" s="1" t="s">
        <v>40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1" t="s">
        <v>81</v>
      </c>
      <c r="B232" s="1" t="s">
        <v>393</v>
      </c>
      <c r="C232" s="1" t="s">
        <v>394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312</v>
      </c>
      <c r="I232" s="1" t="s">
        <v>313</v>
      </c>
      <c r="J232" s="1" t="s">
        <v>30</v>
      </c>
      <c r="K232" s="1" t="s">
        <v>31</v>
      </c>
      <c r="L232" s="1" t="s">
        <v>32</v>
      </c>
      <c r="M232" s="1" t="s">
        <v>33</v>
      </c>
      <c r="N232" s="1" t="s">
        <v>86</v>
      </c>
      <c r="O232" s="1" t="s">
        <v>87</v>
      </c>
      <c r="P232" s="1" t="s">
        <v>395</v>
      </c>
      <c r="Q232" s="1" t="s">
        <v>27</v>
      </c>
      <c r="R232" s="6">
        <v>44466</v>
      </c>
      <c r="S232" s="1" t="s">
        <v>89</v>
      </c>
      <c r="T232" s="1" t="s">
        <v>90</v>
      </c>
      <c r="U232" s="1" t="s">
        <v>39</v>
      </c>
      <c r="V232" s="1" t="s">
        <v>40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1" t="s">
        <v>81</v>
      </c>
      <c r="B233" s="1" t="s">
        <v>396</v>
      </c>
      <c r="C233" s="1" t="s">
        <v>397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312</v>
      </c>
      <c r="I233" s="1" t="s">
        <v>313</v>
      </c>
      <c r="J233" s="1" t="s">
        <v>30</v>
      </c>
      <c r="K233" s="1" t="s">
        <v>31</v>
      </c>
      <c r="L233" s="1" t="s">
        <v>32</v>
      </c>
      <c r="M233" s="1" t="s">
        <v>33</v>
      </c>
      <c r="N233" s="1" t="s">
        <v>86</v>
      </c>
      <c r="O233" s="1" t="s">
        <v>87</v>
      </c>
      <c r="P233" s="1" t="s">
        <v>398</v>
      </c>
      <c r="Q233" s="1" t="s">
        <v>27</v>
      </c>
      <c r="R233" s="6">
        <v>44466</v>
      </c>
      <c r="S233" s="1" t="s">
        <v>89</v>
      </c>
      <c r="T233" s="1" t="s">
        <v>90</v>
      </c>
      <c r="U233" s="1" t="s">
        <v>39</v>
      </c>
      <c r="V233" s="1" t="s">
        <v>40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1" t="s">
        <v>81</v>
      </c>
      <c r="B234" s="1" t="s">
        <v>399</v>
      </c>
      <c r="C234" s="1" t="s">
        <v>400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312</v>
      </c>
      <c r="I234" s="1" t="s">
        <v>313</v>
      </c>
      <c r="J234" s="1" t="s">
        <v>30</v>
      </c>
      <c r="K234" s="1" t="s">
        <v>31</v>
      </c>
      <c r="L234" s="1" t="s">
        <v>32</v>
      </c>
      <c r="M234" s="1" t="s">
        <v>33</v>
      </c>
      <c r="N234" s="1" t="s">
        <v>86</v>
      </c>
      <c r="O234" s="1" t="s">
        <v>87</v>
      </c>
      <c r="P234" s="1" t="s">
        <v>401</v>
      </c>
      <c r="Q234" s="1" t="s">
        <v>27</v>
      </c>
      <c r="R234" s="6">
        <v>44466</v>
      </c>
      <c r="S234" s="1" t="s">
        <v>89</v>
      </c>
      <c r="T234" s="1" t="s">
        <v>90</v>
      </c>
      <c r="U234" s="1" t="s">
        <v>39</v>
      </c>
      <c r="V234" s="1" t="s">
        <v>40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1" t="s">
        <v>81</v>
      </c>
      <c r="B235" s="1" t="s">
        <v>402</v>
      </c>
      <c r="C235" s="1" t="s">
        <v>403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312</v>
      </c>
      <c r="I235" s="1" t="s">
        <v>313</v>
      </c>
      <c r="J235" s="1" t="s">
        <v>30</v>
      </c>
      <c r="K235" s="1" t="s">
        <v>31</v>
      </c>
      <c r="L235" s="1" t="s">
        <v>32</v>
      </c>
      <c r="M235" s="1" t="s">
        <v>33</v>
      </c>
      <c r="N235" s="1" t="s">
        <v>86</v>
      </c>
      <c r="O235" s="1" t="s">
        <v>87</v>
      </c>
      <c r="P235" s="1" t="s">
        <v>404</v>
      </c>
      <c r="Q235" s="1" t="s">
        <v>27</v>
      </c>
      <c r="R235" s="6">
        <v>44466</v>
      </c>
      <c r="S235" s="1" t="s">
        <v>89</v>
      </c>
      <c r="T235" s="1" t="s">
        <v>90</v>
      </c>
      <c r="U235" s="1" t="s">
        <v>39</v>
      </c>
      <c r="V235" s="1" t="s">
        <v>40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1" t="s">
        <v>81</v>
      </c>
      <c r="B236" s="1" t="s">
        <v>405</v>
      </c>
      <c r="C236" s="1" t="s">
        <v>406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312</v>
      </c>
      <c r="I236" s="1" t="s">
        <v>313</v>
      </c>
      <c r="J236" s="1" t="s">
        <v>30</v>
      </c>
      <c r="K236" s="1" t="s">
        <v>31</v>
      </c>
      <c r="L236" s="1" t="s">
        <v>32</v>
      </c>
      <c r="M236" s="1" t="s">
        <v>33</v>
      </c>
      <c r="N236" s="1" t="s">
        <v>86</v>
      </c>
      <c r="O236" s="1" t="s">
        <v>87</v>
      </c>
      <c r="P236" s="1" t="s">
        <v>407</v>
      </c>
      <c r="Q236" s="1" t="s">
        <v>27</v>
      </c>
      <c r="R236" s="6">
        <v>44466</v>
      </c>
      <c r="S236" s="1" t="s">
        <v>89</v>
      </c>
      <c r="T236" s="1" t="s">
        <v>90</v>
      </c>
      <c r="U236" s="1" t="s">
        <v>39</v>
      </c>
      <c r="V236" s="1" t="s">
        <v>40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1" t="s">
        <v>81</v>
      </c>
      <c r="B237" s="1" t="s">
        <v>408</v>
      </c>
      <c r="C237" s="1" t="s">
        <v>409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312</v>
      </c>
      <c r="I237" s="1" t="s">
        <v>313</v>
      </c>
      <c r="J237" s="1" t="s">
        <v>30</v>
      </c>
      <c r="K237" s="1" t="s">
        <v>31</v>
      </c>
      <c r="L237" s="1" t="s">
        <v>32</v>
      </c>
      <c r="M237" s="1" t="s">
        <v>33</v>
      </c>
      <c r="N237" s="1" t="s">
        <v>86</v>
      </c>
      <c r="O237" s="1" t="s">
        <v>87</v>
      </c>
      <c r="P237" s="1" t="s">
        <v>410</v>
      </c>
      <c r="Q237" s="1" t="s">
        <v>27</v>
      </c>
      <c r="R237" s="6">
        <v>44466</v>
      </c>
      <c r="S237" s="1" t="s">
        <v>89</v>
      </c>
      <c r="T237" s="1" t="s">
        <v>90</v>
      </c>
      <c r="U237" s="1" t="s">
        <v>39</v>
      </c>
      <c r="V237" s="1" t="s">
        <v>40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1" t="s">
        <v>81</v>
      </c>
      <c r="B238" s="1" t="s">
        <v>411</v>
      </c>
      <c r="C238" s="1" t="s">
        <v>412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312</v>
      </c>
      <c r="I238" s="1" t="s">
        <v>313</v>
      </c>
      <c r="J238" s="1" t="s">
        <v>30</v>
      </c>
      <c r="K238" s="1" t="s">
        <v>31</v>
      </c>
      <c r="L238" s="1" t="s">
        <v>32</v>
      </c>
      <c r="M238" s="1" t="s">
        <v>33</v>
      </c>
      <c r="N238" s="1" t="s">
        <v>86</v>
      </c>
      <c r="O238" s="1" t="s">
        <v>87</v>
      </c>
      <c r="P238" s="1" t="s">
        <v>413</v>
      </c>
      <c r="Q238" s="1" t="s">
        <v>27</v>
      </c>
      <c r="R238" s="6">
        <v>44466</v>
      </c>
      <c r="S238" s="1" t="s">
        <v>89</v>
      </c>
      <c r="T238" s="1" t="s">
        <v>90</v>
      </c>
      <c r="U238" s="1" t="s">
        <v>39</v>
      </c>
      <c r="V238" s="1" t="s">
        <v>40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1" t="s">
        <v>81</v>
      </c>
      <c r="B239" s="1" t="s">
        <v>414</v>
      </c>
      <c r="C239" s="1" t="s">
        <v>415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312</v>
      </c>
      <c r="I239" s="1" t="s">
        <v>313</v>
      </c>
      <c r="J239" s="1" t="s">
        <v>30</v>
      </c>
      <c r="K239" s="1" t="s">
        <v>31</v>
      </c>
      <c r="L239" s="1" t="s">
        <v>32</v>
      </c>
      <c r="M239" s="1" t="s">
        <v>33</v>
      </c>
      <c r="N239" s="1" t="s">
        <v>86</v>
      </c>
      <c r="O239" s="1" t="s">
        <v>87</v>
      </c>
      <c r="P239" s="1" t="s">
        <v>416</v>
      </c>
      <c r="Q239" s="1" t="s">
        <v>27</v>
      </c>
      <c r="R239" s="6">
        <v>44466</v>
      </c>
      <c r="S239" s="1" t="s">
        <v>89</v>
      </c>
      <c r="T239" s="1" t="s">
        <v>90</v>
      </c>
      <c r="U239" s="1" t="s">
        <v>39</v>
      </c>
      <c r="V239" s="1" t="s">
        <v>40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1" t="s">
        <v>81</v>
      </c>
      <c r="B240" s="1" t="s">
        <v>417</v>
      </c>
      <c r="C240" s="1" t="s">
        <v>418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312</v>
      </c>
      <c r="I240" s="1" t="s">
        <v>313</v>
      </c>
      <c r="J240" s="1" t="s">
        <v>30</v>
      </c>
      <c r="K240" s="1" t="s">
        <v>31</v>
      </c>
      <c r="L240" s="1" t="s">
        <v>32</v>
      </c>
      <c r="M240" s="1" t="s">
        <v>33</v>
      </c>
      <c r="N240" s="1" t="s">
        <v>86</v>
      </c>
      <c r="O240" s="1" t="s">
        <v>87</v>
      </c>
      <c r="P240" s="1" t="s">
        <v>419</v>
      </c>
      <c r="Q240" s="1" t="s">
        <v>27</v>
      </c>
      <c r="R240" s="6">
        <v>44466</v>
      </c>
      <c r="S240" s="1" t="s">
        <v>89</v>
      </c>
      <c r="T240" s="1" t="s">
        <v>90</v>
      </c>
      <c r="U240" s="1" t="s">
        <v>39</v>
      </c>
      <c r="V240" s="1" t="s">
        <v>40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1" t="s">
        <v>81</v>
      </c>
      <c r="B241" s="1" t="s">
        <v>420</v>
      </c>
      <c r="C241" s="1" t="s">
        <v>421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312</v>
      </c>
      <c r="I241" s="1" t="s">
        <v>313</v>
      </c>
      <c r="J241" s="1" t="s">
        <v>30</v>
      </c>
      <c r="K241" s="1" t="s">
        <v>31</v>
      </c>
      <c r="L241" s="1" t="s">
        <v>32</v>
      </c>
      <c r="M241" s="1" t="s">
        <v>33</v>
      </c>
      <c r="N241" s="1" t="s">
        <v>86</v>
      </c>
      <c r="O241" s="1" t="s">
        <v>87</v>
      </c>
      <c r="P241" s="1" t="s">
        <v>422</v>
      </c>
      <c r="Q241" s="1" t="s">
        <v>27</v>
      </c>
      <c r="R241" s="6">
        <v>44466</v>
      </c>
      <c r="S241" s="1" t="s">
        <v>89</v>
      </c>
      <c r="T241" s="1" t="s">
        <v>90</v>
      </c>
      <c r="U241" s="1" t="s">
        <v>39</v>
      </c>
      <c r="V241" s="1" t="s">
        <v>40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1" t="s">
        <v>81</v>
      </c>
      <c r="B242" s="1" t="s">
        <v>423</v>
      </c>
      <c r="C242" s="1" t="s">
        <v>424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312</v>
      </c>
      <c r="I242" s="1" t="s">
        <v>313</v>
      </c>
      <c r="J242" s="1" t="s">
        <v>30</v>
      </c>
      <c r="K242" s="1" t="s">
        <v>31</v>
      </c>
      <c r="L242" s="1" t="s">
        <v>32</v>
      </c>
      <c r="M242" s="1" t="s">
        <v>33</v>
      </c>
      <c r="N242" s="1" t="s">
        <v>86</v>
      </c>
      <c r="O242" s="1" t="s">
        <v>87</v>
      </c>
      <c r="P242" s="1" t="s">
        <v>425</v>
      </c>
      <c r="Q242" s="1" t="s">
        <v>27</v>
      </c>
      <c r="R242" s="6">
        <v>44466</v>
      </c>
      <c r="S242" s="1" t="s">
        <v>89</v>
      </c>
      <c r="T242" s="1" t="s">
        <v>90</v>
      </c>
      <c r="U242" s="1" t="s">
        <v>39</v>
      </c>
      <c r="V242" s="1" t="s">
        <v>40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1" t="s">
        <v>81</v>
      </c>
      <c r="B243" s="1" t="s">
        <v>426</v>
      </c>
      <c r="C243" s="1" t="s">
        <v>427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312</v>
      </c>
      <c r="I243" s="1" t="s">
        <v>313</v>
      </c>
      <c r="J243" s="1" t="s">
        <v>30</v>
      </c>
      <c r="K243" s="1" t="s">
        <v>31</v>
      </c>
      <c r="L243" s="1" t="s">
        <v>32</v>
      </c>
      <c r="M243" s="1" t="s">
        <v>33</v>
      </c>
      <c r="N243" s="1" t="s">
        <v>86</v>
      </c>
      <c r="O243" s="1" t="s">
        <v>87</v>
      </c>
      <c r="P243" s="1" t="s">
        <v>428</v>
      </c>
      <c r="Q243" s="1" t="s">
        <v>27</v>
      </c>
      <c r="R243" s="6">
        <v>44466</v>
      </c>
      <c r="S243" s="1" t="s">
        <v>89</v>
      </c>
      <c r="T243" s="1" t="s">
        <v>90</v>
      </c>
      <c r="U243" s="1" t="s">
        <v>39</v>
      </c>
      <c r="V243" s="1" t="s">
        <v>40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1" t="s">
        <v>81</v>
      </c>
      <c r="B244" s="1" t="s">
        <v>429</v>
      </c>
      <c r="C244" s="1" t="s">
        <v>430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312</v>
      </c>
      <c r="I244" s="1" t="s">
        <v>313</v>
      </c>
      <c r="J244" s="1" t="s">
        <v>30</v>
      </c>
      <c r="K244" s="1" t="s">
        <v>31</v>
      </c>
      <c r="L244" s="1" t="s">
        <v>32</v>
      </c>
      <c r="M244" s="1" t="s">
        <v>33</v>
      </c>
      <c r="N244" s="1" t="s">
        <v>86</v>
      </c>
      <c r="O244" s="1" t="s">
        <v>87</v>
      </c>
      <c r="P244" s="1" t="s">
        <v>431</v>
      </c>
      <c r="Q244" s="1" t="s">
        <v>27</v>
      </c>
      <c r="R244" s="6">
        <v>44466</v>
      </c>
      <c r="S244" s="1" t="s">
        <v>89</v>
      </c>
      <c r="T244" s="1" t="s">
        <v>90</v>
      </c>
      <c r="U244" s="1" t="s">
        <v>39</v>
      </c>
      <c r="V244" s="1" t="s">
        <v>40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1" t="s">
        <v>81</v>
      </c>
      <c r="B245" s="1" t="s">
        <v>432</v>
      </c>
      <c r="C245" s="1" t="s">
        <v>433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312</v>
      </c>
      <c r="I245" s="1" t="s">
        <v>313</v>
      </c>
      <c r="J245" s="1" t="s">
        <v>30</v>
      </c>
      <c r="K245" s="1" t="s">
        <v>31</v>
      </c>
      <c r="L245" s="1" t="s">
        <v>32</v>
      </c>
      <c r="M245" s="1" t="s">
        <v>33</v>
      </c>
      <c r="N245" s="1" t="s">
        <v>86</v>
      </c>
      <c r="O245" s="1" t="s">
        <v>87</v>
      </c>
      <c r="P245" s="1" t="s">
        <v>434</v>
      </c>
      <c r="Q245" s="1" t="s">
        <v>27</v>
      </c>
      <c r="R245" s="6">
        <v>44466</v>
      </c>
      <c r="S245" s="1" t="s">
        <v>89</v>
      </c>
      <c r="T245" s="1" t="s">
        <v>90</v>
      </c>
      <c r="U245" s="1" t="s">
        <v>39</v>
      </c>
      <c r="V245" s="1" t="s">
        <v>40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1" t="s">
        <v>81</v>
      </c>
      <c r="B246" s="1" t="s">
        <v>435</v>
      </c>
      <c r="C246" s="1" t="s">
        <v>436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312</v>
      </c>
      <c r="I246" s="1" t="s">
        <v>313</v>
      </c>
      <c r="J246" s="1" t="s">
        <v>30</v>
      </c>
      <c r="K246" s="1" t="s">
        <v>31</v>
      </c>
      <c r="L246" s="1" t="s">
        <v>32</v>
      </c>
      <c r="M246" s="1" t="s">
        <v>33</v>
      </c>
      <c r="N246" s="1" t="s">
        <v>86</v>
      </c>
      <c r="O246" s="1" t="s">
        <v>87</v>
      </c>
      <c r="P246" s="1" t="s">
        <v>437</v>
      </c>
      <c r="Q246" s="1" t="s">
        <v>27</v>
      </c>
      <c r="R246" s="6">
        <v>44466</v>
      </c>
      <c r="S246" s="1" t="s">
        <v>89</v>
      </c>
      <c r="T246" s="1" t="s">
        <v>90</v>
      </c>
      <c r="U246" s="1" t="s">
        <v>39</v>
      </c>
      <c r="V246" s="1" t="s">
        <v>40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1" t="s">
        <v>81</v>
      </c>
      <c r="B247" s="1" t="s">
        <v>438</v>
      </c>
      <c r="C247" s="1" t="s">
        <v>439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312</v>
      </c>
      <c r="I247" s="1" t="s">
        <v>313</v>
      </c>
      <c r="J247" s="1" t="s">
        <v>30</v>
      </c>
      <c r="K247" s="1" t="s">
        <v>31</v>
      </c>
      <c r="L247" s="1" t="s">
        <v>32</v>
      </c>
      <c r="M247" s="1" t="s">
        <v>33</v>
      </c>
      <c r="N247" s="1" t="s">
        <v>86</v>
      </c>
      <c r="O247" s="1" t="s">
        <v>87</v>
      </c>
      <c r="P247" s="1" t="s">
        <v>440</v>
      </c>
      <c r="Q247" s="1" t="s">
        <v>27</v>
      </c>
      <c r="R247" s="6">
        <v>44466</v>
      </c>
      <c r="S247" s="1" t="s">
        <v>89</v>
      </c>
      <c r="T247" s="1" t="s">
        <v>90</v>
      </c>
      <c r="U247" s="1" t="s">
        <v>39</v>
      </c>
      <c r="V247" s="1" t="s">
        <v>40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1" t="s">
        <v>81</v>
      </c>
      <c r="B248" s="1" t="s">
        <v>441</v>
      </c>
      <c r="C248" s="1" t="s">
        <v>442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312</v>
      </c>
      <c r="I248" s="1" t="s">
        <v>313</v>
      </c>
      <c r="J248" s="1" t="s">
        <v>30</v>
      </c>
      <c r="K248" s="1" t="s">
        <v>31</v>
      </c>
      <c r="L248" s="1" t="s">
        <v>32</v>
      </c>
      <c r="M248" s="1" t="s">
        <v>33</v>
      </c>
      <c r="N248" s="1" t="s">
        <v>86</v>
      </c>
      <c r="O248" s="1" t="s">
        <v>87</v>
      </c>
      <c r="P248" s="1" t="s">
        <v>443</v>
      </c>
      <c r="Q248" s="1" t="s">
        <v>27</v>
      </c>
      <c r="R248" s="6">
        <v>44466</v>
      </c>
      <c r="S248" s="1" t="s">
        <v>89</v>
      </c>
      <c r="T248" s="1" t="s">
        <v>90</v>
      </c>
      <c r="U248" s="1" t="s">
        <v>39</v>
      </c>
      <c r="V248" s="1" t="s">
        <v>40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1" t="s">
        <v>81</v>
      </c>
      <c r="B249" s="1" t="s">
        <v>444</v>
      </c>
      <c r="C249" s="1" t="s">
        <v>445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312</v>
      </c>
      <c r="I249" s="1" t="s">
        <v>313</v>
      </c>
      <c r="J249" s="1" t="s">
        <v>30</v>
      </c>
      <c r="K249" s="1" t="s">
        <v>31</v>
      </c>
      <c r="L249" s="1" t="s">
        <v>32</v>
      </c>
      <c r="M249" s="1" t="s">
        <v>33</v>
      </c>
      <c r="N249" s="1" t="s">
        <v>86</v>
      </c>
      <c r="O249" s="1" t="s">
        <v>87</v>
      </c>
      <c r="P249" s="1" t="s">
        <v>446</v>
      </c>
      <c r="Q249" s="1" t="s">
        <v>27</v>
      </c>
      <c r="R249" s="6">
        <v>44466</v>
      </c>
      <c r="S249" s="1" t="s">
        <v>89</v>
      </c>
      <c r="T249" s="1" t="s">
        <v>90</v>
      </c>
      <c r="U249" s="1" t="s">
        <v>39</v>
      </c>
      <c r="V249" s="1" t="s">
        <v>40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1" t="s">
        <v>81</v>
      </c>
      <c r="B250" s="1" t="s">
        <v>447</v>
      </c>
      <c r="C250" s="1" t="s">
        <v>448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312</v>
      </c>
      <c r="I250" s="1" t="s">
        <v>313</v>
      </c>
      <c r="J250" s="1" t="s">
        <v>30</v>
      </c>
      <c r="K250" s="1" t="s">
        <v>31</v>
      </c>
      <c r="L250" s="1" t="s">
        <v>32</v>
      </c>
      <c r="M250" s="1" t="s">
        <v>33</v>
      </c>
      <c r="N250" s="1" t="s">
        <v>86</v>
      </c>
      <c r="O250" s="1" t="s">
        <v>87</v>
      </c>
      <c r="P250" s="1" t="s">
        <v>449</v>
      </c>
      <c r="Q250" s="1" t="s">
        <v>27</v>
      </c>
      <c r="R250" s="6">
        <v>44466</v>
      </c>
      <c r="S250" s="1" t="s">
        <v>89</v>
      </c>
      <c r="T250" s="1" t="s">
        <v>90</v>
      </c>
      <c r="U250" s="1" t="s">
        <v>39</v>
      </c>
      <c r="V250" s="1" t="s">
        <v>40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1" t="s">
        <v>81</v>
      </c>
      <c r="B251" s="1" t="s">
        <v>450</v>
      </c>
      <c r="C251" s="1" t="s">
        <v>451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312</v>
      </c>
      <c r="I251" s="1" t="s">
        <v>313</v>
      </c>
      <c r="J251" s="1" t="s">
        <v>30</v>
      </c>
      <c r="K251" s="1" t="s">
        <v>31</v>
      </c>
      <c r="L251" s="1" t="s">
        <v>32</v>
      </c>
      <c r="M251" s="1" t="s">
        <v>33</v>
      </c>
      <c r="N251" s="1" t="s">
        <v>86</v>
      </c>
      <c r="O251" s="1" t="s">
        <v>87</v>
      </c>
      <c r="P251" s="1" t="s">
        <v>452</v>
      </c>
      <c r="Q251" s="1" t="s">
        <v>27</v>
      </c>
      <c r="R251" s="6">
        <v>44466</v>
      </c>
      <c r="S251" s="1" t="s">
        <v>89</v>
      </c>
      <c r="T251" s="1" t="s">
        <v>90</v>
      </c>
      <c r="U251" s="1" t="s">
        <v>39</v>
      </c>
      <c r="V251" s="1" t="s">
        <v>40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1" t="s">
        <v>81</v>
      </c>
      <c r="B252" s="1" t="s">
        <v>453</v>
      </c>
      <c r="C252" s="1" t="s">
        <v>454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312</v>
      </c>
      <c r="I252" s="1" t="s">
        <v>313</v>
      </c>
      <c r="J252" s="1" t="s">
        <v>30</v>
      </c>
      <c r="K252" s="1" t="s">
        <v>31</v>
      </c>
      <c r="L252" s="1" t="s">
        <v>32</v>
      </c>
      <c r="M252" s="1" t="s">
        <v>33</v>
      </c>
      <c r="N252" s="1" t="s">
        <v>86</v>
      </c>
      <c r="O252" s="1" t="s">
        <v>87</v>
      </c>
      <c r="P252" s="1" t="s">
        <v>455</v>
      </c>
      <c r="Q252" s="1" t="s">
        <v>27</v>
      </c>
      <c r="R252" s="6">
        <v>44466</v>
      </c>
      <c r="S252" s="1" t="s">
        <v>89</v>
      </c>
      <c r="T252" s="1" t="s">
        <v>90</v>
      </c>
      <c r="U252" s="1" t="s">
        <v>39</v>
      </c>
      <c r="V252" s="1" t="s">
        <v>40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1" t="s">
        <v>81</v>
      </c>
      <c r="B253" s="1" t="s">
        <v>456</v>
      </c>
      <c r="C253" s="1" t="s">
        <v>457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312</v>
      </c>
      <c r="I253" s="1" t="s">
        <v>313</v>
      </c>
      <c r="J253" s="1" t="s">
        <v>30</v>
      </c>
      <c r="K253" s="1" t="s">
        <v>31</v>
      </c>
      <c r="L253" s="1" t="s">
        <v>32</v>
      </c>
      <c r="M253" s="1" t="s">
        <v>33</v>
      </c>
      <c r="N253" s="1" t="s">
        <v>86</v>
      </c>
      <c r="O253" s="1" t="s">
        <v>87</v>
      </c>
      <c r="P253" s="1" t="s">
        <v>458</v>
      </c>
      <c r="Q253" s="1" t="s">
        <v>27</v>
      </c>
      <c r="R253" s="6">
        <v>44466</v>
      </c>
      <c r="S253" s="1" t="s">
        <v>89</v>
      </c>
      <c r="T253" s="1" t="s">
        <v>90</v>
      </c>
      <c r="U253" s="1" t="s">
        <v>39</v>
      </c>
      <c r="V253" s="1" t="s">
        <v>40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1" t="s">
        <v>81</v>
      </c>
      <c r="B254" s="1" t="s">
        <v>310</v>
      </c>
      <c r="C254" s="1" t="s">
        <v>311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312</v>
      </c>
      <c r="I254" s="1" t="s">
        <v>313</v>
      </c>
      <c r="J254" s="1" t="s">
        <v>30</v>
      </c>
      <c r="K254" s="1" t="s">
        <v>31</v>
      </c>
      <c r="L254" s="1" t="s">
        <v>32</v>
      </c>
      <c r="M254" s="1" t="s">
        <v>33</v>
      </c>
      <c r="N254" s="1" t="s">
        <v>86</v>
      </c>
      <c r="O254" s="1" t="s">
        <v>87</v>
      </c>
      <c r="P254" s="1" t="s">
        <v>314</v>
      </c>
      <c r="Q254" s="1" t="s">
        <v>27</v>
      </c>
      <c r="R254" s="6">
        <v>44467</v>
      </c>
      <c r="S254" s="1" t="s">
        <v>89</v>
      </c>
      <c r="T254" s="1" t="s">
        <v>282</v>
      </c>
      <c r="U254" s="1" t="s">
        <v>39</v>
      </c>
      <c r="V254" s="1" t="s">
        <v>40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1" t="s">
        <v>81</v>
      </c>
      <c r="B255" s="1" t="s">
        <v>315</v>
      </c>
      <c r="C255" s="1" t="s">
        <v>316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312</v>
      </c>
      <c r="I255" s="1" t="s">
        <v>313</v>
      </c>
      <c r="J255" s="1" t="s">
        <v>30</v>
      </c>
      <c r="K255" s="1" t="s">
        <v>31</v>
      </c>
      <c r="L255" s="1" t="s">
        <v>32</v>
      </c>
      <c r="M255" s="1" t="s">
        <v>33</v>
      </c>
      <c r="N255" s="1" t="s">
        <v>86</v>
      </c>
      <c r="O255" s="1" t="s">
        <v>87</v>
      </c>
      <c r="P255" s="1" t="s">
        <v>317</v>
      </c>
      <c r="Q255" s="1" t="s">
        <v>27</v>
      </c>
      <c r="R255" s="6">
        <v>44467</v>
      </c>
      <c r="S255" s="1" t="s">
        <v>89</v>
      </c>
      <c r="T255" s="1" t="s">
        <v>282</v>
      </c>
      <c r="U255" s="1" t="s">
        <v>39</v>
      </c>
      <c r="V255" s="1" t="s">
        <v>40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1" t="s">
        <v>81</v>
      </c>
      <c r="B256" s="1" t="s">
        <v>318</v>
      </c>
      <c r="C256" s="1" t="s">
        <v>319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312</v>
      </c>
      <c r="I256" s="1" t="s">
        <v>313</v>
      </c>
      <c r="J256" s="1" t="s">
        <v>30</v>
      </c>
      <c r="K256" s="1" t="s">
        <v>31</v>
      </c>
      <c r="L256" s="1" t="s">
        <v>32</v>
      </c>
      <c r="M256" s="1" t="s">
        <v>33</v>
      </c>
      <c r="N256" s="1" t="s">
        <v>86</v>
      </c>
      <c r="O256" s="1" t="s">
        <v>87</v>
      </c>
      <c r="P256" s="1" t="s">
        <v>320</v>
      </c>
      <c r="Q256" s="1" t="s">
        <v>27</v>
      </c>
      <c r="R256" s="6">
        <v>44467</v>
      </c>
      <c r="S256" s="1" t="s">
        <v>89</v>
      </c>
      <c r="T256" s="1" t="s">
        <v>282</v>
      </c>
      <c r="U256" s="1" t="s">
        <v>39</v>
      </c>
      <c r="V256" s="1" t="s">
        <v>40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1" t="s">
        <v>81</v>
      </c>
      <c r="B257" s="1" t="s">
        <v>321</v>
      </c>
      <c r="C257" s="1" t="s">
        <v>322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312</v>
      </c>
      <c r="I257" s="1" t="s">
        <v>313</v>
      </c>
      <c r="J257" s="1" t="s">
        <v>30</v>
      </c>
      <c r="K257" s="1" t="s">
        <v>31</v>
      </c>
      <c r="L257" s="1" t="s">
        <v>32</v>
      </c>
      <c r="M257" s="1" t="s">
        <v>33</v>
      </c>
      <c r="N257" s="1" t="s">
        <v>86</v>
      </c>
      <c r="O257" s="1" t="s">
        <v>87</v>
      </c>
      <c r="P257" s="1" t="s">
        <v>323</v>
      </c>
      <c r="Q257" s="1" t="s">
        <v>27</v>
      </c>
      <c r="R257" s="6">
        <v>44467</v>
      </c>
      <c r="S257" s="1" t="s">
        <v>89</v>
      </c>
      <c r="T257" s="1" t="s">
        <v>282</v>
      </c>
      <c r="U257" s="1" t="s">
        <v>39</v>
      </c>
      <c r="V257" s="1" t="s">
        <v>40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1" t="s">
        <v>81</v>
      </c>
      <c r="B258" s="1" t="s">
        <v>324</v>
      </c>
      <c r="C258" s="1" t="s">
        <v>325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312</v>
      </c>
      <c r="I258" s="1" t="s">
        <v>313</v>
      </c>
      <c r="J258" s="1" t="s">
        <v>30</v>
      </c>
      <c r="K258" s="1" t="s">
        <v>31</v>
      </c>
      <c r="L258" s="1" t="s">
        <v>32</v>
      </c>
      <c r="M258" s="1" t="s">
        <v>33</v>
      </c>
      <c r="N258" s="1" t="s">
        <v>86</v>
      </c>
      <c r="O258" s="1" t="s">
        <v>87</v>
      </c>
      <c r="P258" s="1" t="s">
        <v>326</v>
      </c>
      <c r="Q258" s="1" t="s">
        <v>27</v>
      </c>
      <c r="R258" s="6">
        <v>44467</v>
      </c>
      <c r="S258" s="1" t="s">
        <v>89</v>
      </c>
      <c r="T258" s="1" t="s">
        <v>282</v>
      </c>
      <c r="U258" s="1" t="s">
        <v>39</v>
      </c>
      <c r="V258" s="1" t="s">
        <v>40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1" t="s">
        <v>81</v>
      </c>
      <c r="B259" s="1" t="s">
        <v>327</v>
      </c>
      <c r="C259" s="1" t="s">
        <v>328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312</v>
      </c>
      <c r="I259" s="1" t="s">
        <v>313</v>
      </c>
      <c r="J259" s="1" t="s">
        <v>30</v>
      </c>
      <c r="K259" s="1" t="s">
        <v>31</v>
      </c>
      <c r="L259" s="1" t="s">
        <v>32</v>
      </c>
      <c r="M259" s="1" t="s">
        <v>33</v>
      </c>
      <c r="N259" s="1" t="s">
        <v>86</v>
      </c>
      <c r="O259" s="1" t="s">
        <v>87</v>
      </c>
      <c r="P259" s="1" t="s">
        <v>329</v>
      </c>
      <c r="Q259" s="1" t="s">
        <v>27</v>
      </c>
      <c r="R259" s="6">
        <v>44467</v>
      </c>
      <c r="S259" s="1" t="s">
        <v>89</v>
      </c>
      <c r="T259" s="1" t="s">
        <v>282</v>
      </c>
      <c r="U259" s="1" t="s">
        <v>39</v>
      </c>
      <c r="V259" s="1" t="s">
        <v>40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1" t="s">
        <v>81</v>
      </c>
      <c r="B260" s="1" t="s">
        <v>330</v>
      </c>
      <c r="C260" s="1" t="s">
        <v>331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312</v>
      </c>
      <c r="I260" s="1" t="s">
        <v>313</v>
      </c>
      <c r="J260" s="1" t="s">
        <v>30</v>
      </c>
      <c r="K260" s="1" t="s">
        <v>31</v>
      </c>
      <c r="L260" s="1" t="s">
        <v>32</v>
      </c>
      <c r="M260" s="1" t="s">
        <v>33</v>
      </c>
      <c r="N260" s="1" t="s">
        <v>86</v>
      </c>
      <c r="O260" s="1" t="s">
        <v>87</v>
      </c>
      <c r="P260" s="1" t="s">
        <v>332</v>
      </c>
      <c r="Q260" s="1" t="s">
        <v>27</v>
      </c>
      <c r="R260" s="6">
        <v>44467</v>
      </c>
      <c r="S260" s="1" t="s">
        <v>89</v>
      </c>
      <c r="T260" s="1" t="s">
        <v>282</v>
      </c>
      <c r="U260" s="1" t="s">
        <v>39</v>
      </c>
      <c r="V260" s="1" t="s">
        <v>40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1" t="s">
        <v>81</v>
      </c>
      <c r="B261" s="1" t="s">
        <v>333</v>
      </c>
      <c r="C261" s="1" t="s">
        <v>334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312</v>
      </c>
      <c r="I261" s="1" t="s">
        <v>313</v>
      </c>
      <c r="J261" s="1" t="s">
        <v>30</v>
      </c>
      <c r="K261" s="1" t="s">
        <v>31</v>
      </c>
      <c r="L261" s="1" t="s">
        <v>32</v>
      </c>
      <c r="M261" s="1" t="s">
        <v>33</v>
      </c>
      <c r="N261" s="1" t="s">
        <v>86</v>
      </c>
      <c r="O261" s="1" t="s">
        <v>87</v>
      </c>
      <c r="P261" s="1" t="s">
        <v>335</v>
      </c>
      <c r="Q261" s="1" t="s">
        <v>27</v>
      </c>
      <c r="R261" s="6">
        <v>44467</v>
      </c>
      <c r="S261" s="1" t="s">
        <v>89</v>
      </c>
      <c r="T261" s="1" t="s">
        <v>282</v>
      </c>
      <c r="U261" s="1" t="s">
        <v>39</v>
      </c>
      <c r="V261" s="1" t="s">
        <v>40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1" t="s">
        <v>81</v>
      </c>
      <c r="B262" s="1" t="s">
        <v>336</v>
      </c>
      <c r="C262" s="1" t="s">
        <v>337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312</v>
      </c>
      <c r="I262" s="1" t="s">
        <v>313</v>
      </c>
      <c r="J262" s="1" t="s">
        <v>30</v>
      </c>
      <c r="K262" s="1" t="s">
        <v>31</v>
      </c>
      <c r="L262" s="1" t="s">
        <v>32</v>
      </c>
      <c r="M262" s="1" t="s">
        <v>33</v>
      </c>
      <c r="N262" s="1" t="s">
        <v>86</v>
      </c>
      <c r="O262" s="1" t="s">
        <v>87</v>
      </c>
      <c r="P262" s="1" t="s">
        <v>338</v>
      </c>
      <c r="Q262" s="1" t="s">
        <v>27</v>
      </c>
      <c r="R262" s="6">
        <v>44467</v>
      </c>
      <c r="S262" s="1" t="s">
        <v>89</v>
      </c>
      <c r="T262" s="1" t="s">
        <v>282</v>
      </c>
      <c r="U262" s="1" t="s">
        <v>39</v>
      </c>
      <c r="V262" s="1" t="s">
        <v>40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1" t="s">
        <v>81</v>
      </c>
      <c r="B263" s="1" t="s">
        <v>339</v>
      </c>
      <c r="C263" s="1" t="s">
        <v>340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312</v>
      </c>
      <c r="I263" s="1" t="s">
        <v>313</v>
      </c>
      <c r="J263" s="1" t="s">
        <v>30</v>
      </c>
      <c r="K263" s="1" t="s">
        <v>31</v>
      </c>
      <c r="L263" s="1" t="s">
        <v>32</v>
      </c>
      <c r="M263" s="1" t="s">
        <v>33</v>
      </c>
      <c r="N263" s="1" t="s">
        <v>86</v>
      </c>
      <c r="O263" s="1" t="s">
        <v>87</v>
      </c>
      <c r="P263" s="1" t="s">
        <v>341</v>
      </c>
      <c r="Q263" s="1" t="s">
        <v>27</v>
      </c>
      <c r="R263" s="6">
        <v>44467</v>
      </c>
      <c r="S263" s="1" t="s">
        <v>89</v>
      </c>
      <c r="T263" s="1" t="s">
        <v>282</v>
      </c>
      <c r="U263" s="1" t="s">
        <v>39</v>
      </c>
      <c r="V263" s="1" t="s">
        <v>40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1" t="s">
        <v>81</v>
      </c>
      <c r="B264" s="1" t="s">
        <v>342</v>
      </c>
      <c r="C264" s="1" t="s">
        <v>343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312</v>
      </c>
      <c r="I264" s="1" t="s">
        <v>313</v>
      </c>
      <c r="J264" s="1" t="s">
        <v>30</v>
      </c>
      <c r="K264" s="1" t="s">
        <v>31</v>
      </c>
      <c r="L264" s="1" t="s">
        <v>32</v>
      </c>
      <c r="M264" s="1" t="s">
        <v>33</v>
      </c>
      <c r="N264" s="1" t="s">
        <v>86</v>
      </c>
      <c r="O264" s="1" t="s">
        <v>87</v>
      </c>
      <c r="P264" s="1" t="s">
        <v>344</v>
      </c>
      <c r="Q264" s="1" t="s">
        <v>27</v>
      </c>
      <c r="R264" s="6">
        <v>44467</v>
      </c>
      <c r="S264" s="1" t="s">
        <v>89</v>
      </c>
      <c r="T264" s="1" t="s">
        <v>282</v>
      </c>
      <c r="U264" s="1" t="s">
        <v>39</v>
      </c>
      <c r="V264" s="1" t="s">
        <v>40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1" t="s">
        <v>81</v>
      </c>
      <c r="B265" s="1" t="s">
        <v>345</v>
      </c>
      <c r="C265" s="1" t="s">
        <v>346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312</v>
      </c>
      <c r="I265" s="1" t="s">
        <v>313</v>
      </c>
      <c r="J265" s="1" t="s">
        <v>30</v>
      </c>
      <c r="K265" s="1" t="s">
        <v>31</v>
      </c>
      <c r="L265" s="1" t="s">
        <v>32</v>
      </c>
      <c r="M265" s="1" t="s">
        <v>33</v>
      </c>
      <c r="N265" s="1" t="s">
        <v>86</v>
      </c>
      <c r="O265" s="1" t="s">
        <v>87</v>
      </c>
      <c r="P265" s="1" t="s">
        <v>347</v>
      </c>
      <c r="Q265" s="1" t="s">
        <v>27</v>
      </c>
      <c r="R265" s="6">
        <v>44467</v>
      </c>
      <c r="S265" s="1" t="s">
        <v>89</v>
      </c>
      <c r="T265" s="1" t="s">
        <v>282</v>
      </c>
      <c r="U265" s="1" t="s">
        <v>39</v>
      </c>
      <c r="V265" s="1" t="s">
        <v>40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1" t="s">
        <v>81</v>
      </c>
      <c r="B266" s="1" t="s">
        <v>348</v>
      </c>
      <c r="C266" s="1" t="s">
        <v>349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312</v>
      </c>
      <c r="I266" s="1" t="s">
        <v>313</v>
      </c>
      <c r="J266" s="1" t="s">
        <v>30</v>
      </c>
      <c r="K266" s="1" t="s">
        <v>31</v>
      </c>
      <c r="L266" s="1" t="s">
        <v>32</v>
      </c>
      <c r="M266" s="1" t="s">
        <v>33</v>
      </c>
      <c r="N266" s="1" t="s">
        <v>86</v>
      </c>
      <c r="O266" s="1" t="s">
        <v>87</v>
      </c>
      <c r="P266" s="1" t="s">
        <v>350</v>
      </c>
      <c r="Q266" s="1" t="s">
        <v>27</v>
      </c>
      <c r="R266" s="6">
        <v>44467</v>
      </c>
      <c r="S266" s="1" t="s">
        <v>89</v>
      </c>
      <c r="T266" s="1" t="s">
        <v>282</v>
      </c>
      <c r="U266" s="1" t="s">
        <v>39</v>
      </c>
      <c r="V266" s="1" t="s">
        <v>40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1" t="s">
        <v>81</v>
      </c>
      <c r="B267" s="1" t="s">
        <v>351</v>
      </c>
      <c r="C267" s="1" t="s">
        <v>352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312</v>
      </c>
      <c r="I267" s="1" t="s">
        <v>313</v>
      </c>
      <c r="J267" s="1" t="s">
        <v>30</v>
      </c>
      <c r="K267" s="1" t="s">
        <v>31</v>
      </c>
      <c r="L267" s="1" t="s">
        <v>32</v>
      </c>
      <c r="M267" s="1" t="s">
        <v>33</v>
      </c>
      <c r="N267" s="1" t="s">
        <v>86</v>
      </c>
      <c r="O267" s="1" t="s">
        <v>87</v>
      </c>
      <c r="P267" s="1" t="s">
        <v>353</v>
      </c>
      <c r="Q267" s="1" t="s">
        <v>27</v>
      </c>
      <c r="R267" s="6">
        <v>44467</v>
      </c>
      <c r="S267" s="1" t="s">
        <v>89</v>
      </c>
      <c r="T267" s="1" t="s">
        <v>282</v>
      </c>
      <c r="U267" s="1" t="s">
        <v>39</v>
      </c>
      <c r="V267" s="1" t="s">
        <v>40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1" t="s">
        <v>81</v>
      </c>
      <c r="B268" s="1" t="s">
        <v>354</v>
      </c>
      <c r="C268" s="1" t="s">
        <v>355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312</v>
      </c>
      <c r="I268" s="1" t="s">
        <v>313</v>
      </c>
      <c r="J268" s="1" t="s">
        <v>30</v>
      </c>
      <c r="K268" s="1" t="s">
        <v>31</v>
      </c>
      <c r="L268" s="1" t="s">
        <v>32</v>
      </c>
      <c r="M268" s="1" t="s">
        <v>33</v>
      </c>
      <c r="N268" s="1" t="s">
        <v>86</v>
      </c>
      <c r="O268" s="1" t="s">
        <v>87</v>
      </c>
      <c r="P268" s="1" t="s">
        <v>356</v>
      </c>
      <c r="Q268" s="1" t="s">
        <v>27</v>
      </c>
      <c r="R268" s="6">
        <v>44467</v>
      </c>
      <c r="S268" s="1" t="s">
        <v>89</v>
      </c>
      <c r="T268" s="1" t="s">
        <v>282</v>
      </c>
      <c r="U268" s="1" t="s">
        <v>39</v>
      </c>
      <c r="V268" s="1" t="s">
        <v>40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1" t="s">
        <v>81</v>
      </c>
      <c r="B269" s="1" t="s">
        <v>357</v>
      </c>
      <c r="C269" s="1" t="s">
        <v>358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312</v>
      </c>
      <c r="I269" s="1" t="s">
        <v>313</v>
      </c>
      <c r="J269" s="1" t="s">
        <v>30</v>
      </c>
      <c r="K269" s="1" t="s">
        <v>31</v>
      </c>
      <c r="L269" s="1" t="s">
        <v>32</v>
      </c>
      <c r="M269" s="1" t="s">
        <v>33</v>
      </c>
      <c r="N269" s="1" t="s">
        <v>86</v>
      </c>
      <c r="O269" s="1" t="s">
        <v>87</v>
      </c>
      <c r="P269" s="1" t="s">
        <v>359</v>
      </c>
      <c r="Q269" s="1" t="s">
        <v>27</v>
      </c>
      <c r="R269" s="6">
        <v>44467</v>
      </c>
      <c r="S269" s="1" t="s">
        <v>89</v>
      </c>
      <c r="T269" s="1" t="s">
        <v>282</v>
      </c>
      <c r="U269" s="1" t="s">
        <v>39</v>
      </c>
      <c r="V269" s="1" t="s">
        <v>40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1" t="s">
        <v>81</v>
      </c>
      <c r="B270" s="1" t="s">
        <v>360</v>
      </c>
      <c r="C270" s="1" t="s">
        <v>361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312</v>
      </c>
      <c r="I270" s="1" t="s">
        <v>313</v>
      </c>
      <c r="J270" s="1" t="s">
        <v>30</v>
      </c>
      <c r="K270" s="1" t="s">
        <v>31</v>
      </c>
      <c r="L270" s="1" t="s">
        <v>32</v>
      </c>
      <c r="M270" s="1" t="s">
        <v>33</v>
      </c>
      <c r="N270" s="1" t="s">
        <v>86</v>
      </c>
      <c r="O270" s="1" t="s">
        <v>87</v>
      </c>
      <c r="P270" s="1" t="s">
        <v>362</v>
      </c>
      <c r="Q270" s="1" t="s">
        <v>27</v>
      </c>
      <c r="R270" s="6">
        <v>44467</v>
      </c>
      <c r="S270" s="1" t="s">
        <v>89</v>
      </c>
      <c r="T270" s="1" t="s">
        <v>282</v>
      </c>
      <c r="U270" s="1" t="s">
        <v>39</v>
      </c>
      <c r="V270" s="1" t="s">
        <v>40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1" t="s">
        <v>81</v>
      </c>
      <c r="B271" s="1" t="s">
        <v>363</v>
      </c>
      <c r="C271" s="1" t="s">
        <v>364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312</v>
      </c>
      <c r="I271" s="1" t="s">
        <v>313</v>
      </c>
      <c r="J271" s="1" t="s">
        <v>30</v>
      </c>
      <c r="K271" s="1" t="s">
        <v>31</v>
      </c>
      <c r="L271" s="1" t="s">
        <v>32</v>
      </c>
      <c r="M271" s="1" t="s">
        <v>33</v>
      </c>
      <c r="N271" s="1" t="s">
        <v>86</v>
      </c>
      <c r="O271" s="1" t="s">
        <v>87</v>
      </c>
      <c r="P271" s="1" t="s">
        <v>365</v>
      </c>
      <c r="Q271" s="1" t="s">
        <v>27</v>
      </c>
      <c r="R271" s="6">
        <v>44467</v>
      </c>
      <c r="S271" s="1" t="s">
        <v>89</v>
      </c>
      <c r="T271" s="1" t="s">
        <v>282</v>
      </c>
      <c r="U271" s="1" t="s">
        <v>39</v>
      </c>
      <c r="V271" s="1" t="s">
        <v>40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1" t="s">
        <v>81</v>
      </c>
      <c r="B272" s="1" t="s">
        <v>366</v>
      </c>
      <c r="C272" s="1" t="s">
        <v>367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312</v>
      </c>
      <c r="I272" s="1" t="s">
        <v>313</v>
      </c>
      <c r="J272" s="1" t="s">
        <v>30</v>
      </c>
      <c r="K272" s="1" t="s">
        <v>31</v>
      </c>
      <c r="L272" s="1" t="s">
        <v>32</v>
      </c>
      <c r="M272" s="1" t="s">
        <v>33</v>
      </c>
      <c r="N272" s="1" t="s">
        <v>86</v>
      </c>
      <c r="O272" s="1" t="s">
        <v>87</v>
      </c>
      <c r="P272" s="1" t="s">
        <v>368</v>
      </c>
      <c r="Q272" s="1" t="s">
        <v>27</v>
      </c>
      <c r="R272" s="6">
        <v>44467</v>
      </c>
      <c r="S272" s="1" t="s">
        <v>89</v>
      </c>
      <c r="T272" s="1" t="s">
        <v>282</v>
      </c>
      <c r="U272" s="1" t="s">
        <v>39</v>
      </c>
      <c r="V272" s="1" t="s">
        <v>40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1" t="s">
        <v>81</v>
      </c>
      <c r="B273" s="1" t="s">
        <v>369</v>
      </c>
      <c r="C273" s="1" t="s">
        <v>370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312</v>
      </c>
      <c r="I273" s="1" t="s">
        <v>313</v>
      </c>
      <c r="J273" s="1" t="s">
        <v>30</v>
      </c>
      <c r="K273" s="1" t="s">
        <v>31</v>
      </c>
      <c r="L273" s="1" t="s">
        <v>32</v>
      </c>
      <c r="M273" s="1" t="s">
        <v>33</v>
      </c>
      <c r="N273" s="1" t="s">
        <v>86</v>
      </c>
      <c r="O273" s="1" t="s">
        <v>87</v>
      </c>
      <c r="P273" s="1" t="s">
        <v>371</v>
      </c>
      <c r="Q273" s="1" t="s">
        <v>27</v>
      </c>
      <c r="R273" s="6">
        <v>44467</v>
      </c>
      <c r="S273" s="1" t="s">
        <v>89</v>
      </c>
      <c r="T273" s="1" t="s">
        <v>282</v>
      </c>
      <c r="U273" s="1" t="s">
        <v>39</v>
      </c>
      <c r="V273" s="1" t="s">
        <v>40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1" t="s">
        <v>81</v>
      </c>
      <c r="B274" s="1" t="s">
        <v>372</v>
      </c>
      <c r="C274" s="1" t="s">
        <v>373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312</v>
      </c>
      <c r="I274" s="1" t="s">
        <v>313</v>
      </c>
      <c r="J274" s="1" t="s">
        <v>30</v>
      </c>
      <c r="K274" s="1" t="s">
        <v>31</v>
      </c>
      <c r="L274" s="1" t="s">
        <v>32</v>
      </c>
      <c r="M274" s="1" t="s">
        <v>33</v>
      </c>
      <c r="N274" s="1" t="s">
        <v>86</v>
      </c>
      <c r="O274" s="1" t="s">
        <v>87</v>
      </c>
      <c r="P274" s="1" t="s">
        <v>374</v>
      </c>
      <c r="Q274" s="1" t="s">
        <v>27</v>
      </c>
      <c r="R274" s="6">
        <v>44467</v>
      </c>
      <c r="S274" s="1" t="s">
        <v>89</v>
      </c>
      <c r="T274" s="1" t="s">
        <v>282</v>
      </c>
      <c r="U274" s="1" t="s">
        <v>39</v>
      </c>
      <c r="V274" s="1" t="s">
        <v>40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1" t="s">
        <v>81</v>
      </c>
      <c r="B275" s="1" t="s">
        <v>375</v>
      </c>
      <c r="C275" s="1" t="s">
        <v>376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312</v>
      </c>
      <c r="I275" s="1" t="s">
        <v>313</v>
      </c>
      <c r="J275" s="1" t="s">
        <v>30</v>
      </c>
      <c r="K275" s="1" t="s">
        <v>31</v>
      </c>
      <c r="L275" s="1" t="s">
        <v>32</v>
      </c>
      <c r="M275" s="1" t="s">
        <v>33</v>
      </c>
      <c r="N275" s="1" t="s">
        <v>86</v>
      </c>
      <c r="O275" s="1" t="s">
        <v>87</v>
      </c>
      <c r="P275" s="1" t="s">
        <v>377</v>
      </c>
      <c r="Q275" s="1" t="s">
        <v>27</v>
      </c>
      <c r="R275" s="6">
        <v>44467</v>
      </c>
      <c r="S275" s="1" t="s">
        <v>89</v>
      </c>
      <c r="T275" s="1" t="s">
        <v>282</v>
      </c>
      <c r="U275" s="1" t="s">
        <v>39</v>
      </c>
      <c r="V275" s="1" t="s">
        <v>40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1" t="s">
        <v>81</v>
      </c>
      <c r="B276" s="1" t="s">
        <v>378</v>
      </c>
      <c r="C276" s="1" t="s">
        <v>379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312</v>
      </c>
      <c r="I276" s="1" t="s">
        <v>313</v>
      </c>
      <c r="J276" s="1" t="s">
        <v>30</v>
      </c>
      <c r="K276" s="1" t="s">
        <v>31</v>
      </c>
      <c r="L276" s="1" t="s">
        <v>32</v>
      </c>
      <c r="M276" s="1" t="s">
        <v>33</v>
      </c>
      <c r="N276" s="1" t="s">
        <v>86</v>
      </c>
      <c r="O276" s="1" t="s">
        <v>87</v>
      </c>
      <c r="P276" s="1" t="s">
        <v>380</v>
      </c>
      <c r="Q276" s="1" t="s">
        <v>27</v>
      </c>
      <c r="R276" s="6">
        <v>44467</v>
      </c>
      <c r="S276" s="1" t="s">
        <v>89</v>
      </c>
      <c r="T276" s="1" t="s">
        <v>282</v>
      </c>
      <c r="U276" s="1" t="s">
        <v>39</v>
      </c>
      <c r="V276" s="1" t="s">
        <v>40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1" t="s">
        <v>81</v>
      </c>
      <c r="B277" s="1" t="s">
        <v>381</v>
      </c>
      <c r="C277" s="1" t="s">
        <v>382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312</v>
      </c>
      <c r="I277" s="1" t="s">
        <v>313</v>
      </c>
      <c r="J277" s="1" t="s">
        <v>30</v>
      </c>
      <c r="K277" s="1" t="s">
        <v>31</v>
      </c>
      <c r="L277" s="1" t="s">
        <v>32</v>
      </c>
      <c r="M277" s="1" t="s">
        <v>33</v>
      </c>
      <c r="N277" s="1" t="s">
        <v>86</v>
      </c>
      <c r="O277" s="1" t="s">
        <v>87</v>
      </c>
      <c r="P277" s="1" t="s">
        <v>383</v>
      </c>
      <c r="Q277" s="1" t="s">
        <v>27</v>
      </c>
      <c r="R277" s="6">
        <v>44467</v>
      </c>
      <c r="S277" s="1" t="s">
        <v>89</v>
      </c>
      <c r="T277" s="1" t="s">
        <v>282</v>
      </c>
      <c r="U277" s="1" t="s">
        <v>39</v>
      </c>
      <c r="V277" s="1" t="s">
        <v>40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1" t="s">
        <v>81</v>
      </c>
      <c r="B278" s="1" t="s">
        <v>384</v>
      </c>
      <c r="C278" s="1" t="s">
        <v>385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312</v>
      </c>
      <c r="I278" s="1" t="s">
        <v>313</v>
      </c>
      <c r="J278" s="1" t="s">
        <v>30</v>
      </c>
      <c r="K278" s="1" t="s">
        <v>31</v>
      </c>
      <c r="L278" s="1" t="s">
        <v>32</v>
      </c>
      <c r="M278" s="1" t="s">
        <v>33</v>
      </c>
      <c r="N278" s="1" t="s">
        <v>86</v>
      </c>
      <c r="O278" s="1" t="s">
        <v>87</v>
      </c>
      <c r="P278" s="1" t="s">
        <v>386</v>
      </c>
      <c r="Q278" s="1" t="s">
        <v>27</v>
      </c>
      <c r="R278" s="6">
        <v>44467</v>
      </c>
      <c r="S278" s="1" t="s">
        <v>89</v>
      </c>
      <c r="T278" s="1" t="s">
        <v>282</v>
      </c>
      <c r="U278" s="1" t="s">
        <v>39</v>
      </c>
      <c r="V278" s="1" t="s">
        <v>40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1" t="s">
        <v>81</v>
      </c>
      <c r="B279" s="1" t="s">
        <v>387</v>
      </c>
      <c r="C279" s="1" t="s">
        <v>388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312</v>
      </c>
      <c r="I279" s="1" t="s">
        <v>313</v>
      </c>
      <c r="J279" s="1" t="s">
        <v>30</v>
      </c>
      <c r="K279" s="1" t="s">
        <v>31</v>
      </c>
      <c r="L279" s="1" t="s">
        <v>32</v>
      </c>
      <c r="M279" s="1" t="s">
        <v>33</v>
      </c>
      <c r="N279" s="1" t="s">
        <v>86</v>
      </c>
      <c r="O279" s="1" t="s">
        <v>87</v>
      </c>
      <c r="P279" s="1" t="s">
        <v>389</v>
      </c>
      <c r="Q279" s="1" t="s">
        <v>27</v>
      </c>
      <c r="R279" s="6">
        <v>44467</v>
      </c>
      <c r="S279" s="1" t="s">
        <v>89</v>
      </c>
      <c r="T279" s="1" t="s">
        <v>282</v>
      </c>
      <c r="U279" s="1" t="s">
        <v>39</v>
      </c>
      <c r="V279" s="1" t="s">
        <v>40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1" t="s">
        <v>81</v>
      </c>
      <c r="B280" s="1" t="s">
        <v>390</v>
      </c>
      <c r="C280" s="1" t="s">
        <v>391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312</v>
      </c>
      <c r="I280" s="1" t="s">
        <v>313</v>
      </c>
      <c r="J280" s="1" t="s">
        <v>30</v>
      </c>
      <c r="K280" s="1" t="s">
        <v>31</v>
      </c>
      <c r="L280" s="1" t="s">
        <v>32</v>
      </c>
      <c r="M280" s="1" t="s">
        <v>33</v>
      </c>
      <c r="N280" s="1" t="s">
        <v>86</v>
      </c>
      <c r="O280" s="1" t="s">
        <v>87</v>
      </c>
      <c r="P280" s="1" t="s">
        <v>392</v>
      </c>
      <c r="Q280" s="1" t="s">
        <v>27</v>
      </c>
      <c r="R280" s="6">
        <v>44467</v>
      </c>
      <c r="S280" s="1" t="s">
        <v>89</v>
      </c>
      <c r="T280" s="1" t="s">
        <v>282</v>
      </c>
      <c r="U280" s="1" t="s">
        <v>39</v>
      </c>
      <c r="V280" s="1" t="s">
        <v>40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1" t="s">
        <v>81</v>
      </c>
      <c r="B281" s="1" t="s">
        <v>393</v>
      </c>
      <c r="C281" s="1" t="s">
        <v>394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312</v>
      </c>
      <c r="I281" s="1" t="s">
        <v>313</v>
      </c>
      <c r="J281" s="1" t="s">
        <v>30</v>
      </c>
      <c r="K281" s="1" t="s">
        <v>31</v>
      </c>
      <c r="L281" s="1" t="s">
        <v>32</v>
      </c>
      <c r="M281" s="1" t="s">
        <v>33</v>
      </c>
      <c r="N281" s="1" t="s">
        <v>86</v>
      </c>
      <c r="O281" s="1" t="s">
        <v>87</v>
      </c>
      <c r="P281" s="1" t="s">
        <v>395</v>
      </c>
      <c r="Q281" s="1" t="s">
        <v>27</v>
      </c>
      <c r="R281" s="6">
        <v>44467</v>
      </c>
      <c r="S281" s="1" t="s">
        <v>89</v>
      </c>
      <c r="T281" s="1" t="s">
        <v>282</v>
      </c>
      <c r="U281" s="1" t="s">
        <v>39</v>
      </c>
      <c r="V281" s="1" t="s">
        <v>40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1" t="s">
        <v>81</v>
      </c>
      <c r="B282" s="1" t="s">
        <v>396</v>
      </c>
      <c r="C282" s="1" t="s">
        <v>397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312</v>
      </c>
      <c r="I282" s="1" t="s">
        <v>313</v>
      </c>
      <c r="J282" s="1" t="s">
        <v>30</v>
      </c>
      <c r="K282" s="1" t="s">
        <v>31</v>
      </c>
      <c r="L282" s="1" t="s">
        <v>32</v>
      </c>
      <c r="M282" s="1" t="s">
        <v>33</v>
      </c>
      <c r="N282" s="1" t="s">
        <v>86</v>
      </c>
      <c r="O282" s="1" t="s">
        <v>87</v>
      </c>
      <c r="P282" s="1" t="s">
        <v>398</v>
      </c>
      <c r="Q282" s="1" t="s">
        <v>27</v>
      </c>
      <c r="R282" s="6">
        <v>44467</v>
      </c>
      <c r="S282" s="1" t="s">
        <v>89</v>
      </c>
      <c r="T282" s="1" t="s">
        <v>282</v>
      </c>
      <c r="U282" s="1" t="s">
        <v>39</v>
      </c>
      <c r="V282" s="1" t="s">
        <v>40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1" t="s">
        <v>81</v>
      </c>
      <c r="B283" s="1" t="s">
        <v>399</v>
      </c>
      <c r="C283" s="1" t="s">
        <v>400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312</v>
      </c>
      <c r="I283" s="1" t="s">
        <v>313</v>
      </c>
      <c r="J283" s="1" t="s">
        <v>30</v>
      </c>
      <c r="K283" s="1" t="s">
        <v>31</v>
      </c>
      <c r="L283" s="1" t="s">
        <v>32</v>
      </c>
      <c r="M283" s="1" t="s">
        <v>33</v>
      </c>
      <c r="N283" s="1" t="s">
        <v>86</v>
      </c>
      <c r="O283" s="1" t="s">
        <v>87</v>
      </c>
      <c r="P283" s="1" t="s">
        <v>401</v>
      </c>
      <c r="Q283" s="1" t="s">
        <v>27</v>
      </c>
      <c r="R283" s="6">
        <v>44467</v>
      </c>
      <c r="S283" s="1" t="s">
        <v>89</v>
      </c>
      <c r="T283" s="1" t="s">
        <v>282</v>
      </c>
      <c r="U283" s="1" t="s">
        <v>39</v>
      </c>
      <c r="V283" s="1" t="s">
        <v>40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1" t="s">
        <v>81</v>
      </c>
      <c r="B284" s="1" t="s">
        <v>402</v>
      </c>
      <c r="C284" s="1" t="s">
        <v>403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312</v>
      </c>
      <c r="I284" s="1" t="s">
        <v>313</v>
      </c>
      <c r="J284" s="1" t="s">
        <v>30</v>
      </c>
      <c r="K284" s="1" t="s">
        <v>31</v>
      </c>
      <c r="L284" s="1" t="s">
        <v>32</v>
      </c>
      <c r="M284" s="1" t="s">
        <v>33</v>
      </c>
      <c r="N284" s="1" t="s">
        <v>86</v>
      </c>
      <c r="O284" s="1" t="s">
        <v>87</v>
      </c>
      <c r="P284" s="1" t="s">
        <v>404</v>
      </c>
      <c r="Q284" s="1" t="s">
        <v>27</v>
      </c>
      <c r="R284" s="6">
        <v>44467</v>
      </c>
      <c r="S284" s="1" t="s">
        <v>89</v>
      </c>
      <c r="T284" s="1" t="s">
        <v>282</v>
      </c>
      <c r="U284" s="1" t="s">
        <v>39</v>
      </c>
      <c r="V284" s="1" t="s">
        <v>40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1" t="s">
        <v>81</v>
      </c>
      <c r="B285" s="1" t="s">
        <v>405</v>
      </c>
      <c r="C285" s="1" t="s">
        <v>406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312</v>
      </c>
      <c r="I285" s="1" t="s">
        <v>313</v>
      </c>
      <c r="J285" s="1" t="s">
        <v>30</v>
      </c>
      <c r="K285" s="1" t="s">
        <v>31</v>
      </c>
      <c r="L285" s="1" t="s">
        <v>32</v>
      </c>
      <c r="M285" s="1" t="s">
        <v>33</v>
      </c>
      <c r="N285" s="1" t="s">
        <v>86</v>
      </c>
      <c r="O285" s="1" t="s">
        <v>87</v>
      </c>
      <c r="P285" s="1" t="s">
        <v>407</v>
      </c>
      <c r="Q285" s="1" t="s">
        <v>27</v>
      </c>
      <c r="R285" s="6">
        <v>44467</v>
      </c>
      <c r="S285" s="1" t="s">
        <v>89</v>
      </c>
      <c r="T285" s="1" t="s">
        <v>282</v>
      </c>
      <c r="U285" s="1" t="s">
        <v>39</v>
      </c>
      <c r="V285" s="1" t="s">
        <v>40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1" t="s">
        <v>81</v>
      </c>
      <c r="B286" s="1" t="s">
        <v>408</v>
      </c>
      <c r="C286" s="1" t="s">
        <v>409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312</v>
      </c>
      <c r="I286" s="1" t="s">
        <v>313</v>
      </c>
      <c r="J286" s="1" t="s">
        <v>30</v>
      </c>
      <c r="K286" s="1" t="s">
        <v>31</v>
      </c>
      <c r="L286" s="1" t="s">
        <v>32</v>
      </c>
      <c r="M286" s="1" t="s">
        <v>33</v>
      </c>
      <c r="N286" s="1" t="s">
        <v>86</v>
      </c>
      <c r="O286" s="1" t="s">
        <v>87</v>
      </c>
      <c r="P286" s="1" t="s">
        <v>410</v>
      </c>
      <c r="Q286" s="1" t="s">
        <v>27</v>
      </c>
      <c r="R286" s="6">
        <v>44467</v>
      </c>
      <c r="S286" s="1" t="s">
        <v>89</v>
      </c>
      <c r="T286" s="1" t="s">
        <v>282</v>
      </c>
      <c r="U286" s="1" t="s">
        <v>39</v>
      </c>
      <c r="V286" s="1" t="s">
        <v>40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1" t="s">
        <v>81</v>
      </c>
      <c r="B287" s="1" t="s">
        <v>411</v>
      </c>
      <c r="C287" s="1" t="s">
        <v>412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312</v>
      </c>
      <c r="I287" s="1" t="s">
        <v>313</v>
      </c>
      <c r="J287" s="1" t="s">
        <v>30</v>
      </c>
      <c r="K287" s="1" t="s">
        <v>31</v>
      </c>
      <c r="L287" s="1" t="s">
        <v>32</v>
      </c>
      <c r="M287" s="1" t="s">
        <v>33</v>
      </c>
      <c r="N287" s="1" t="s">
        <v>86</v>
      </c>
      <c r="O287" s="1" t="s">
        <v>87</v>
      </c>
      <c r="P287" s="1" t="s">
        <v>413</v>
      </c>
      <c r="Q287" s="1" t="s">
        <v>27</v>
      </c>
      <c r="R287" s="6">
        <v>44467</v>
      </c>
      <c r="S287" s="1" t="s">
        <v>89</v>
      </c>
      <c r="T287" s="1" t="s">
        <v>282</v>
      </c>
      <c r="U287" s="1" t="s">
        <v>39</v>
      </c>
      <c r="V287" s="1" t="s">
        <v>40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1" t="s">
        <v>81</v>
      </c>
      <c r="B288" s="1" t="s">
        <v>414</v>
      </c>
      <c r="C288" s="1" t="s">
        <v>415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312</v>
      </c>
      <c r="I288" s="1" t="s">
        <v>313</v>
      </c>
      <c r="J288" s="1" t="s">
        <v>30</v>
      </c>
      <c r="K288" s="1" t="s">
        <v>31</v>
      </c>
      <c r="L288" s="1" t="s">
        <v>32</v>
      </c>
      <c r="M288" s="1" t="s">
        <v>33</v>
      </c>
      <c r="N288" s="1" t="s">
        <v>86</v>
      </c>
      <c r="O288" s="1" t="s">
        <v>87</v>
      </c>
      <c r="P288" s="1" t="s">
        <v>416</v>
      </c>
      <c r="Q288" s="1" t="s">
        <v>27</v>
      </c>
      <c r="R288" s="6">
        <v>44467</v>
      </c>
      <c r="S288" s="1" t="s">
        <v>89</v>
      </c>
      <c r="T288" s="1" t="s">
        <v>282</v>
      </c>
      <c r="U288" s="1" t="s">
        <v>39</v>
      </c>
      <c r="V288" s="1" t="s">
        <v>40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1" t="s">
        <v>81</v>
      </c>
      <c r="B289" s="1" t="s">
        <v>417</v>
      </c>
      <c r="C289" s="1" t="s">
        <v>418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312</v>
      </c>
      <c r="I289" s="1" t="s">
        <v>313</v>
      </c>
      <c r="J289" s="1" t="s">
        <v>30</v>
      </c>
      <c r="K289" s="1" t="s">
        <v>31</v>
      </c>
      <c r="L289" s="1" t="s">
        <v>32</v>
      </c>
      <c r="M289" s="1" t="s">
        <v>33</v>
      </c>
      <c r="N289" s="1" t="s">
        <v>86</v>
      </c>
      <c r="O289" s="1" t="s">
        <v>87</v>
      </c>
      <c r="P289" s="1" t="s">
        <v>419</v>
      </c>
      <c r="Q289" s="1" t="s">
        <v>27</v>
      </c>
      <c r="R289" s="6">
        <v>44467</v>
      </c>
      <c r="S289" s="1" t="s">
        <v>89</v>
      </c>
      <c r="T289" s="1" t="s">
        <v>282</v>
      </c>
      <c r="U289" s="1" t="s">
        <v>39</v>
      </c>
      <c r="V289" s="1" t="s">
        <v>40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1" t="s">
        <v>81</v>
      </c>
      <c r="B290" s="1" t="s">
        <v>420</v>
      </c>
      <c r="C290" s="1" t="s">
        <v>421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312</v>
      </c>
      <c r="I290" s="1" t="s">
        <v>313</v>
      </c>
      <c r="J290" s="1" t="s">
        <v>30</v>
      </c>
      <c r="K290" s="1" t="s">
        <v>31</v>
      </c>
      <c r="L290" s="1" t="s">
        <v>32</v>
      </c>
      <c r="M290" s="1" t="s">
        <v>33</v>
      </c>
      <c r="N290" s="1" t="s">
        <v>86</v>
      </c>
      <c r="O290" s="1" t="s">
        <v>87</v>
      </c>
      <c r="P290" s="1" t="s">
        <v>422</v>
      </c>
      <c r="Q290" s="1" t="s">
        <v>27</v>
      </c>
      <c r="R290" s="6">
        <v>44467</v>
      </c>
      <c r="S290" s="1" t="s">
        <v>89</v>
      </c>
      <c r="T290" s="1" t="s">
        <v>282</v>
      </c>
      <c r="U290" s="1" t="s">
        <v>39</v>
      </c>
      <c r="V290" s="1" t="s">
        <v>40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1" t="s">
        <v>81</v>
      </c>
      <c r="B291" s="1" t="s">
        <v>423</v>
      </c>
      <c r="C291" s="1" t="s">
        <v>424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312</v>
      </c>
      <c r="I291" s="1" t="s">
        <v>313</v>
      </c>
      <c r="J291" s="1" t="s">
        <v>30</v>
      </c>
      <c r="K291" s="1" t="s">
        <v>31</v>
      </c>
      <c r="L291" s="1" t="s">
        <v>32</v>
      </c>
      <c r="M291" s="1" t="s">
        <v>33</v>
      </c>
      <c r="N291" s="1" t="s">
        <v>86</v>
      </c>
      <c r="O291" s="1" t="s">
        <v>87</v>
      </c>
      <c r="P291" s="1" t="s">
        <v>425</v>
      </c>
      <c r="Q291" s="1" t="s">
        <v>27</v>
      </c>
      <c r="R291" s="6">
        <v>44467</v>
      </c>
      <c r="S291" s="1" t="s">
        <v>89</v>
      </c>
      <c r="T291" s="1" t="s">
        <v>282</v>
      </c>
      <c r="U291" s="1" t="s">
        <v>39</v>
      </c>
      <c r="V291" s="1" t="s">
        <v>40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1" t="s">
        <v>81</v>
      </c>
      <c r="B292" s="1" t="s">
        <v>426</v>
      </c>
      <c r="C292" s="1" t="s">
        <v>427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312</v>
      </c>
      <c r="I292" s="1" t="s">
        <v>313</v>
      </c>
      <c r="J292" s="1" t="s">
        <v>30</v>
      </c>
      <c r="K292" s="1" t="s">
        <v>31</v>
      </c>
      <c r="L292" s="1" t="s">
        <v>32</v>
      </c>
      <c r="M292" s="1" t="s">
        <v>33</v>
      </c>
      <c r="N292" s="1" t="s">
        <v>86</v>
      </c>
      <c r="O292" s="1" t="s">
        <v>87</v>
      </c>
      <c r="P292" s="1" t="s">
        <v>428</v>
      </c>
      <c r="Q292" s="1" t="s">
        <v>27</v>
      </c>
      <c r="R292" s="6">
        <v>44467</v>
      </c>
      <c r="S292" s="1" t="s">
        <v>89</v>
      </c>
      <c r="T292" s="1" t="s">
        <v>282</v>
      </c>
      <c r="U292" s="1" t="s">
        <v>39</v>
      </c>
      <c r="V292" s="1" t="s">
        <v>40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1" t="s">
        <v>81</v>
      </c>
      <c r="B293" s="1" t="s">
        <v>429</v>
      </c>
      <c r="C293" s="1" t="s">
        <v>430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312</v>
      </c>
      <c r="I293" s="1" t="s">
        <v>313</v>
      </c>
      <c r="J293" s="1" t="s">
        <v>30</v>
      </c>
      <c r="K293" s="1" t="s">
        <v>31</v>
      </c>
      <c r="L293" s="1" t="s">
        <v>32</v>
      </c>
      <c r="M293" s="1" t="s">
        <v>33</v>
      </c>
      <c r="N293" s="1" t="s">
        <v>86</v>
      </c>
      <c r="O293" s="1" t="s">
        <v>87</v>
      </c>
      <c r="P293" s="1" t="s">
        <v>431</v>
      </c>
      <c r="Q293" s="1" t="s">
        <v>27</v>
      </c>
      <c r="R293" s="6">
        <v>44467</v>
      </c>
      <c r="S293" s="1" t="s">
        <v>89</v>
      </c>
      <c r="T293" s="1" t="s">
        <v>282</v>
      </c>
      <c r="U293" s="1" t="s">
        <v>39</v>
      </c>
      <c r="V293" s="1" t="s">
        <v>40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1" t="s">
        <v>81</v>
      </c>
      <c r="B294" s="1" t="s">
        <v>432</v>
      </c>
      <c r="C294" s="1" t="s">
        <v>433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312</v>
      </c>
      <c r="I294" s="1" t="s">
        <v>313</v>
      </c>
      <c r="J294" s="1" t="s">
        <v>30</v>
      </c>
      <c r="K294" s="1" t="s">
        <v>31</v>
      </c>
      <c r="L294" s="1" t="s">
        <v>32</v>
      </c>
      <c r="M294" s="1" t="s">
        <v>33</v>
      </c>
      <c r="N294" s="1" t="s">
        <v>86</v>
      </c>
      <c r="O294" s="1" t="s">
        <v>87</v>
      </c>
      <c r="P294" s="1" t="s">
        <v>434</v>
      </c>
      <c r="Q294" s="1" t="s">
        <v>27</v>
      </c>
      <c r="R294" s="6">
        <v>44467</v>
      </c>
      <c r="S294" s="1" t="s">
        <v>89</v>
      </c>
      <c r="T294" s="1" t="s">
        <v>282</v>
      </c>
      <c r="U294" s="1" t="s">
        <v>39</v>
      </c>
      <c r="V294" s="1" t="s">
        <v>40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1" t="s">
        <v>81</v>
      </c>
      <c r="B295" s="1" t="s">
        <v>435</v>
      </c>
      <c r="C295" s="1" t="s">
        <v>436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312</v>
      </c>
      <c r="I295" s="1" t="s">
        <v>313</v>
      </c>
      <c r="J295" s="1" t="s">
        <v>30</v>
      </c>
      <c r="K295" s="1" t="s">
        <v>31</v>
      </c>
      <c r="L295" s="1" t="s">
        <v>32</v>
      </c>
      <c r="M295" s="1" t="s">
        <v>33</v>
      </c>
      <c r="N295" s="1" t="s">
        <v>86</v>
      </c>
      <c r="O295" s="1" t="s">
        <v>87</v>
      </c>
      <c r="P295" s="1" t="s">
        <v>437</v>
      </c>
      <c r="Q295" s="1" t="s">
        <v>27</v>
      </c>
      <c r="R295" s="6">
        <v>44467</v>
      </c>
      <c r="S295" s="1" t="s">
        <v>89</v>
      </c>
      <c r="T295" s="1" t="s">
        <v>282</v>
      </c>
      <c r="U295" s="1" t="s">
        <v>39</v>
      </c>
      <c r="V295" s="1" t="s">
        <v>40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1" t="s">
        <v>81</v>
      </c>
      <c r="B296" s="1" t="s">
        <v>438</v>
      </c>
      <c r="C296" s="1" t="s">
        <v>439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312</v>
      </c>
      <c r="I296" s="1" t="s">
        <v>313</v>
      </c>
      <c r="J296" s="1" t="s">
        <v>30</v>
      </c>
      <c r="K296" s="1" t="s">
        <v>31</v>
      </c>
      <c r="L296" s="1" t="s">
        <v>32</v>
      </c>
      <c r="M296" s="1" t="s">
        <v>33</v>
      </c>
      <c r="N296" s="1" t="s">
        <v>86</v>
      </c>
      <c r="O296" s="1" t="s">
        <v>87</v>
      </c>
      <c r="P296" s="1" t="s">
        <v>440</v>
      </c>
      <c r="Q296" s="1" t="s">
        <v>27</v>
      </c>
      <c r="R296" s="6">
        <v>44467</v>
      </c>
      <c r="S296" s="1" t="s">
        <v>89</v>
      </c>
      <c r="T296" s="1" t="s">
        <v>282</v>
      </c>
      <c r="U296" s="1" t="s">
        <v>39</v>
      </c>
      <c r="V296" s="1" t="s">
        <v>40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1" t="s">
        <v>81</v>
      </c>
      <c r="B297" s="1" t="s">
        <v>441</v>
      </c>
      <c r="C297" s="1" t="s">
        <v>442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312</v>
      </c>
      <c r="I297" s="1" t="s">
        <v>313</v>
      </c>
      <c r="J297" s="1" t="s">
        <v>30</v>
      </c>
      <c r="K297" s="1" t="s">
        <v>31</v>
      </c>
      <c r="L297" s="1" t="s">
        <v>32</v>
      </c>
      <c r="M297" s="1" t="s">
        <v>33</v>
      </c>
      <c r="N297" s="1" t="s">
        <v>86</v>
      </c>
      <c r="O297" s="1" t="s">
        <v>87</v>
      </c>
      <c r="P297" s="1" t="s">
        <v>443</v>
      </c>
      <c r="Q297" s="1" t="s">
        <v>27</v>
      </c>
      <c r="R297" s="6">
        <v>44467</v>
      </c>
      <c r="S297" s="1" t="s">
        <v>89</v>
      </c>
      <c r="T297" s="1" t="s">
        <v>282</v>
      </c>
      <c r="U297" s="1" t="s">
        <v>39</v>
      </c>
      <c r="V297" s="1" t="s">
        <v>40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1" t="s">
        <v>81</v>
      </c>
      <c r="B298" s="1" t="s">
        <v>444</v>
      </c>
      <c r="C298" s="1" t="s">
        <v>445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312</v>
      </c>
      <c r="I298" s="1" t="s">
        <v>313</v>
      </c>
      <c r="J298" s="1" t="s">
        <v>30</v>
      </c>
      <c r="K298" s="1" t="s">
        <v>31</v>
      </c>
      <c r="L298" s="1" t="s">
        <v>32</v>
      </c>
      <c r="M298" s="1" t="s">
        <v>33</v>
      </c>
      <c r="N298" s="1" t="s">
        <v>86</v>
      </c>
      <c r="O298" s="1" t="s">
        <v>87</v>
      </c>
      <c r="P298" s="1" t="s">
        <v>446</v>
      </c>
      <c r="Q298" s="1" t="s">
        <v>27</v>
      </c>
      <c r="R298" s="6">
        <v>44467</v>
      </c>
      <c r="S298" s="1" t="s">
        <v>89</v>
      </c>
      <c r="T298" s="1" t="s">
        <v>282</v>
      </c>
      <c r="U298" s="1" t="s">
        <v>39</v>
      </c>
      <c r="V298" s="1" t="s">
        <v>40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1" t="s">
        <v>81</v>
      </c>
      <c r="B299" s="1" t="s">
        <v>447</v>
      </c>
      <c r="C299" s="1" t="s">
        <v>448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312</v>
      </c>
      <c r="I299" s="1" t="s">
        <v>313</v>
      </c>
      <c r="J299" s="1" t="s">
        <v>30</v>
      </c>
      <c r="K299" s="1" t="s">
        <v>31</v>
      </c>
      <c r="L299" s="1" t="s">
        <v>32</v>
      </c>
      <c r="M299" s="1" t="s">
        <v>33</v>
      </c>
      <c r="N299" s="1" t="s">
        <v>86</v>
      </c>
      <c r="O299" s="1" t="s">
        <v>87</v>
      </c>
      <c r="P299" s="1" t="s">
        <v>449</v>
      </c>
      <c r="Q299" s="1" t="s">
        <v>27</v>
      </c>
      <c r="R299" s="6">
        <v>44467</v>
      </c>
      <c r="S299" s="1" t="s">
        <v>89</v>
      </c>
      <c r="T299" s="1" t="s">
        <v>282</v>
      </c>
      <c r="U299" s="1" t="s">
        <v>39</v>
      </c>
      <c r="V299" s="1" t="s">
        <v>40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1" t="s">
        <v>81</v>
      </c>
      <c r="B300" s="1" t="s">
        <v>450</v>
      </c>
      <c r="C300" s="1" t="s">
        <v>451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312</v>
      </c>
      <c r="I300" s="1" t="s">
        <v>313</v>
      </c>
      <c r="J300" s="1" t="s">
        <v>30</v>
      </c>
      <c r="K300" s="1" t="s">
        <v>31</v>
      </c>
      <c r="L300" s="1" t="s">
        <v>32</v>
      </c>
      <c r="M300" s="1" t="s">
        <v>33</v>
      </c>
      <c r="N300" s="1" t="s">
        <v>86</v>
      </c>
      <c r="O300" s="1" t="s">
        <v>87</v>
      </c>
      <c r="P300" s="1" t="s">
        <v>452</v>
      </c>
      <c r="Q300" s="1" t="s">
        <v>27</v>
      </c>
      <c r="R300" s="6">
        <v>44467</v>
      </c>
      <c r="S300" s="1" t="s">
        <v>89</v>
      </c>
      <c r="T300" s="1" t="s">
        <v>282</v>
      </c>
      <c r="U300" s="1" t="s">
        <v>39</v>
      </c>
      <c r="V300" s="1" t="s">
        <v>40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1" t="s">
        <v>81</v>
      </c>
      <c r="B301" s="1" t="s">
        <v>453</v>
      </c>
      <c r="C301" s="1" t="s">
        <v>454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312</v>
      </c>
      <c r="I301" s="1" t="s">
        <v>313</v>
      </c>
      <c r="J301" s="1" t="s">
        <v>30</v>
      </c>
      <c r="K301" s="1" t="s">
        <v>31</v>
      </c>
      <c r="L301" s="1" t="s">
        <v>32</v>
      </c>
      <c r="M301" s="1" t="s">
        <v>33</v>
      </c>
      <c r="N301" s="1" t="s">
        <v>86</v>
      </c>
      <c r="O301" s="1" t="s">
        <v>87</v>
      </c>
      <c r="P301" s="1" t="s">
        <v>455</v>
      </c>
      <c r="Q301" s="1" t="s">
        <v>27</v>
      </c>
      <c r="R301" s="6">
        <v>44467</v>
      </c>
      <c r="S301" s="1" t="s">
        <v>89</v>
      </c>
      <c r="T301" s="1" t="s">
        <v>282</v>
      </c>
      <c r="U301" s="1" t="s">
        <v>39</v>
      </c>
      <c r="V301" s="1" t="s">
        <v>40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1" t="s">
        <v>81</v>
      </c>
      <c r="B302" s="1" t="s">
        <v>456</v>
      </c>
      <c r="C302" s="1" t="s">
        <v>457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312</v>
      </c>
      <c r="I302" s="1" t="s">
        <v>313</v>
      </c>
      <c r="J302" s="1" t="s">
        <v>30</v>
      </c>
      <c r="K302" s="1" t="s">
        <v>31</v>
      </c>
      <c r="L302" s="1" t="s">
        <v>32</v>
      </c>
      <c r="M302" s="1" t="s">
        <v>33</v>
      </c>
      <c r="N302" s="1" t="s">
        <v>86</v>
      </c>
      <c r="O302" s="1" t="s">
        <v>87</v>
      </c>
      <c r="P302" s="1" t="s">
        <v>458</v>
      </c>
      <c r="Q302" s="1" t="s">
        <v>27</v>
      </c>
      <c r="R302" s="6">
        <v>44467</v>
      </c>
      <c r="S302" s="1" t="s">
        <v>89</v>
      </c>
      <c r="T302" s="1" t="s">
        <v>282</v>
      </c>
      <c r="U302" s="1" t="s">
        <v>39</v>
      </c>
      <c r="V302" s="1" t="s">
        <v>40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1" t="s">
        <v>81</v>
      </c>
      <c r="B303" s="1" t="s">
        <v>310</v>
      </c>
      <c r="C303" s="1" t="s">
        <v>311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312</v>
      </c>
      <c r="I303" s="1" t="s">
        <v>313</v>
      </c>
      <c r="J303" s="1" t="s">
        <v>30</v>
      </c>
      <c r="K303" s="1" t="s">
        <v>31</v>
      </c>
      <c r="L303" s="1" t="s">
        <v>32</v>
      </c>
      <c r="M303" s="1" t="s">
        <v>33</v>
      </c>
      <c r="N303" s="1" t="s">
        <v>86</v>
      </c>
      <c r="O303" s="1" t="s">
        <v>87</v>
      </c>
      <c r="P303" s="1" t="s">
        <v>314</v>
      </c>
      <c r="Q303" s="1" t="s">
        <v>27</v>
      </c>
      <c r="R303" s="6">
        <v>44468</v>
      </c>
      <c r="S303" s="1" t="s">
        <v>89</v>
      </c>
      <c r="T303" s="1" t="s">
        <v>302</v>
      </c>
      <c r="U303" s="1" t="s">
        <v>39</v>
      </c>
      <c r="V303" s="1" t="s">
        <v>40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1" t="s">
        <v>81</v>
      </c>
      <c r="B304" s="1" t="s">
        <v>315</v>
      </c>
      <c r="C304" s="1" t="s">
        <v>316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312</v>
      </c>
      <c r="I304" s="1" t="s">
        <v>313</v>
      </c>
      <c r="J304" s="1" t="s">
        <v>30</v>
      </c>
      <c r="K304" s="1" t="s">
        <v>31</v>
      </c>
      <c r="L304" s="1" t="s">
        <v>32</v>
      </c>
      <c r="M304" s="1" t="s">
        <v>33</v>
      </c>
      <c r="N304" s="1" t="s">
        <v>86</v>
      </c>
      <c r="O304" s="1" t="s">
        <v>87</v>
      </c>
      <c r="P304" s="1" t="s">
        <v>317</v>
      </c>
      <c r="Q304" s="1" t="s">
        <v>27</v>
      </c>
      <c r="R304" s="6">
        <v>44468</v>
      </c>
      <c r="S304" s="1" t="s">
        <v>89</v>
      </c>
      <c r="T304" s="1" t="s">
        <v>302</v>
      </c>
      <c r="U304" s="1" t="s">
        <v>39</v>
      </c>
      <c r="V304" s="1" t="s">
        <v>40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1" t="s">
        <v>81</v>
      </c>
      <c r="B305" s="1" t="s">
        <v>318</v>
      </c>
      <c r="C305" s="1" t="s">
        <v>319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312</v>
      </c>
      <c r="I305" s="1" t="s">
        <v>313</v>
      </c>
      <c r="J305" s="1" t="s">
        <v>30</v>
      </c>
      <c r="K305" s="1" t="s">
        <v>31</v>
      </c>
      <c r="L305" s="1" t="s">
        <v>32</v>
      </c>
      <c r="M305" s="1" t="s">
        <v>33</v>
      </c>
      <c r="N305" s="1" t="s">
        <v>86</v>
      </c>
      <c r="O305" s="1" t="s">
        <v>87</v>
      </c>
      <c r="P305" s="1" t="s">
        <v>320</v>
      </c>
      <c r="Q305" s="1" t="s">
        <v>27</v>
      </c>
      <c r="R305" s="6">
        <v>44468</v>
      </c>
      <c r="S305" s="1" t="s">
        <v>89</v>
      </c>
      <c r="T305" s="1" t="s">
        <v>302</v>
      </c>
      <c r="U305" s="1" t="s">
        <v>39</v>
      </c>
      <c r="V305" s="1" t="s">
        <v>40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1" t="s">
        <v>81</v>
      </c>
      <c r="B306" s="1" t="s">
        <v>321</v>
      </c>
      <c r="C306" s="1" t="s">
        <v>322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312</v>
      </c>
      <c r="I306" s="1" t="s">
        <v>313</v>
      </c>
      <c r="J306" s="1" t="s">
        <v>30</v>
      </c>
      <c r="K306" s="1" t="s">
        <v>31</v>
      </c>
      <c r="L306" s="1" t="s">
        <v>32</v>
      </c>
      <c r="M306" s="1" t="s">
        <v>33</v>
      </c>
      <c r="N306" s="1" t="s">
        <v>86</v>
      </c>
      <c r="O306" s="1" t="s">
        <v>87</v>
      </c>
      <c r="P306" s="1" t="s">
        <v>323</v>
      </c>
      <c r="Q306" s="1" t="s">
        <v>27</v>
      </c>
      <c r="R306" s="6">
        <v>44468</v>
      </c>
      <c r="S306" s="1" t="s">
        <v>89</v>
      </c>
      <c r="T306" s="1" t="s">
        <v>302</v>
      </c>
      <c r="U306" s="1" t="s">
        <v>39</v>
      </c>
      <c r="V306" s="1" t="s">
        <v>40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1" t="s">
        <v>81</v>
      </c>
      <c r="B307" s="1" t="s">
        <v>324</v>
      </c>
      <c r="C307" s="1" t="s">
        <v>325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312</v>
      </c>
      <c r="I307" s="1" t="s">
        <v>313</v>
      </c>
      <c r="J307" s="1" t="s">
        <v>30</v>
      </c>
      <c r="K307" s="1" t="s">
        <v>31</v>
      </c>
      <c r="L307" s="1" t="s">
        <v>32</v>
      </c>
      <c r="M307" s="1" t="s">
        <v>33</v>
      </c>
      <c r="N307" s="1" t="s">
        <v>86</v>
      </c>
      <c r="O307" s="1" t="s">
        <v>87</v>
      </c>
      <c r="P307" s="1" t="s">
        <v>326</v>
      </c>
      <c r="Q307" s="1" t="s">
        <v>27</v>
      </c>
      <c r="R307" s="6">
        <v>44468</v>
      </c>
      <c r="S307" s="1" t="s">
        <v>89</v>
      </c>
      <c r="T307" s="1" t="s">
        <v>302</v>
      </c>
      <c r="U307" s="1" t="s">
        <v>39</v>
      </c>
      <c r="V307" s="1" t="s">
        <v>40</v>
      </c>
      <c r="W307" s="1">
        <v>100</v>
      </c>
      <c r="X307" s="1">
        <v>35</v>
      </c>
      <c r="Y307" s="7"/>
      <c r="Z307" s="1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1" t="s">
        <v>81</v>
      </c>
      <c r="B308" s="1" t="s">
        <v>327</v>
      </c>
      <c r="C308" s="1" t="s">
        <v>328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312</v>
      </c>
      <c r="I308" s="1" t="s">
        <v>313</v>
      </c>
      <c r="J308" s="1" t="s">
        <v>30</v>
      </c>
      <c r="K308" s="1" t="s">
        <v>31</v>
      </c>
      <c r="L308" s="1" t="s">
        <v>32</v>
      </c>
      <c r="M308" s="1" t="s">
        <v>33</v>
      </c>
      <c r="N308" s="1" t="s">
        <v>86</v>
      </c>
      <c r="O308" s="1" t="s">
        <v>87</v>
      </c>
      <c r="P308" s="1" t="s">
        <v>329</v>
      </c>
      <c r="Q308" s="1" t="s">
        <v>27</v>
      </c>
      <c r="R308" s="6">
        <v>44468</v>
      </c>
      <c r="S308" s="1" t="s">
        <v>89</v>
      </c>
      <c r="T308" s="1" t="s">
        <v>302</v>
      </c>
      <c r="U308" s="1" t="s">
        <v>39</v>
      </c>
      <c r="V308" s="1" t="s">
        <v>40</v>
      </c>
      <c r="W308" s="1">
        <v>100</v>
      </c>
      <c r="X308" s="1">
        <v>35</v>
      </c>
      <c r="Y308" s="7"/>
      <c r="Z308" s="1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1" t="s">
        <v>81</v>
      </c>
      <c r="B309" s="1" t="s">
        <v>330</v>
      </c>
      <c r="C309" s="1" t="s">
        <v>331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312</v>
      </c>
      <c r="I309" s="1" t="s">
        <v>313</v>
      </c>
      <c r="J309" s="1" t="s">
        <v>30</v>
      </c>
      <c r="K309" s="1" t="s">
        <v>31</v>
      </c>
      <c r="L309" s="1" t="s">
        <v>32</v>
      </c>
      <c r="M309" s="1" t="s">
        <v>33</v>
      </c>
      <c r="N309" s="1" t="s">
        <v>86</v>
      </c>
      <c r="O309" s="1" t="s">
        <v>87</v>
      </c>
      <c r="P309" s="1" t="s">
        <v>332</v>
      </c>
      <c r="Q309" s="1" t="s">
        <v>27</v>
      </c>
      <c r="R309" s="6">
        <v>44468</v>
      </c>
      <c r="S309" s="1" t="s">
        <v>89</v>
      </c>
      <c r="T309" s="1" t="s">
        <v>302</v>
      </c>
      <c r="U309" s="1" t="s">
        <v>39</v>
      </c>
      <c r="V309" s="1" t="s">
        <v>40</v>
      </c>
      <c r="W309" s="1">
        <v>100</v>
      </c>
      <c r="X309" s="1">
        <v>35</v>
      </c>
      <c r="Y309" s="7"/>
      <c r="Z309" s="1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1" t="s">
        <v>81</v>
      </c>
      <c r="B310" s="1" t="s">
        <v>333</v>
      </c>
      <c r="C310" s="1" t="s">
        <v>334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312</v>
      </c>
      <c r="I310" s="1" t="s">
        <v>313</v>
      </c>
      <c r="J310" s="1" t="s">
        <v>30</v>
      </c>
      <c r="K310" s="1" t="s">
        <v>31</v>
      </c>
      <c r="L310" s="1" t="s">
        <v>32</v>
      </c>
      <c r="M310" s="1" t="s">
        <v>33</v>
      </c>
      <c r="N310" s="1" t="s">
        <v>86</v>
      </c>
      <c r="O310" s="1" t="s">
        <v>87</v>
      </c>
      <c r="P310" s="1" t="s">
        <v>335</v>
      </c>
      <c r="Q310" s="1" t="s">
        <v>27</v>
      </c>
      <c r="R310" s="6">
        <v>44468</v>
      </c>
      <c r="S310" s="1" t="s">
        <v>89</v>
      </c>
      <c r="T310" s="1" t="s">
        <v>302</v>
      </c>
      <c r="U310" s="1" t="s">
        <v>39</v>
      </c>
      <c r="V310" s="1" t="s">
        <v>40</v>
      </c>
      <c r="W310" s="1">
        <v>100</v>
      </c>
      <c r="X310" s="1">
        <v>35</v>
      </c>
      <c r="Y310" s="7"/>
      <c r="Z310" s="1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1" t="s">
        <v>81</v>
      </c>
      <c r="B311" s="1" t="s">
        <v>336</v>
      </c>
      <c r="C311" s="1" t="s">
        <v>337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312</v>
      </c>
      <c r="I311" s="1" t="s">
        <v>313</v>
      </c>
      <c r="J311" s="1" t="s">
        <v>30</v>
      </c>
      <c r="K311" s="1" t="s">
        <v>31</v>
      </c>
      <c r="L311" s="1" t="s">
        <v>32</v>
      </c>
      <c r="M311" s="1" t="s">
        <v>33</v>
      </c>
      <c r="N311" s="1" t="s">
        <v>86</v>
      </c>
      <c r="O311" s="1" t="s">
        <v>87</v>
      </c>
      <c r="P311" s="1" t="s">
        <v>338</v>
      </c>
      <c r="Q311" s="1" t="s">
        <v>27</v>
      </c>
      <c r="R311" s="6">
        <v>44468</v>
      </c>
      <c r="S311" s="1" t="s">
        <v>89</v>
      </c>
      <c r="T311" s="1" t="s">
        <v>302</v>
      </c>
      <c r="U311" s="1" t="s">
        <v>39</v>
      </c>
      <c r="V311" s="1" t="s">
        <v>40</v>
      </c>
      <c r="W311" s="1">
        <v>100</v>
      </c>
      <c r="X311" s="1">
        <v>35</v>
      </c>
      <c r="Y311" s="7"/>
      <c r="Z311" s="1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1" t="s">
        <v>81</v>
      </c>
      <c r="B312" s="1" t="s">
        <v>339</v>
      </c>
      <c r="C312" s="1" t="s">
        <v>340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312</v>
      </c>
      <c r="I312" s="1" t="s">
        <v>313</v>
      </c>
      <c r="J312" s="1" t="s">
        <v>30</v>
      </c>
      <c r="K312" s="1" t="s">
        <v>31</v>
      </c>
      <c r="L312" s="1" t="s">
        <v>32</v>
      </c>
      <c r="M312" s="1" t="s">
        <v>33</v>
      </c>
      <c r="N312" s="1" t="s">
        <v>86</v>
      </c>
      <c r="O312" s="1" t="s">
        <v>87</v>
      </c>
      <c r="P312" s="1" t="s">
        <v>341</v>
      </c>
      <c r="Q312" s="1" t="s">
        <v>27</v>
      </c>
      <c r="R312" s="6">
        <v>44468</v>
      </c>
      <c r="S312" s="1" t="s">
        <v>89</v>
      </c>
      <c r="T312" s="1" t="s">
        <v>302</v>
      </c>
      <c r="U312" s="1" t="s">
        <v>39</v>
      </c>
      <c r="V312" s="1" t="s">
        <v>40</v>
      </c>
      <c r="W312" s="1">
        <v>100</v>
      </c>
      <c r="X312" s="1">
        <v>35</v>
      </c>
      <c r="Y312" s="7"/>
      <c r="Z312" s="1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1" t="s">
        <v>81</v>
      </c>
      <c r="B313" s="1" t="s">
        <v>342</v>
      </c>
      <c r="C313" s="1" t="s">
        <v>343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312</v>
      </c>
      <c r="I313" s="1" t="s">
        <v>313</v>
      </c>
      <c r="J313" s="1" t="s">
        <v>30</v>
      </c>
      <c r="K313" s="1" t="s">
        <v>31</v>
      </c>
      <c r="L313" s="1" t="s">
        <v>32</v>
      </c>
      <c r="M313" s="1" t="s">
        <v>33</v>
      </c>
      <c r="N313" s="1" t="s">
        <v>86</v>
      </c>
      <c r="O313" s="1" t="s">
        <v>87</v>
      </c>
      <c r="P313" s="1" t="s">
        <v>344</v>
      </c>
      <c r="Q313" s="1" t="s">
        <v>27</v>
      </c>
      <c r="R313" s="6">
        <v>44468</v>
      </c>
      <c r="S313" s="1" t="s">
        <v>89</v>
      </c>
      <c r="T313" s="1" t="s">
        <v>302</v>
      </c>
      <c r="U313" s="1" t="s">
        <v>39</v>
      </c>
      <c r="V313" s="1" t="s">
        <v>40</v>
      </c>
      <c r="W313" s="1">
        <v>100</v>
      </c>
      <c r="X313" s="1">
        <v>35</v>
      </c>
      <c r="Y313" s="7"/>
      <c r="Z313" s="1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1" t="s">
        <v>81</v>
      </c>
      <c r="B314" s="1" t="s">
        <v>345</v>
      </c>
      <c r="C314" s="1" t="s">
        <v>346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312</v>
      </c>
      <c r="I314" s="1" t="s">
        <v>313</v>
      </c>
      <c r="J314" s="1" t="s">
        <v>30</v>
      </c>
      <c r="K314" s="1" t="s">
        <v>31</v>
      </c>
      <c r="L314" s="1" t="s">
        <v>32</v>
      </c>
      <c r="M314" s="1" t="s">
        <v>33</v>
      </c>
      <c r="N314" s="1" t="s">
        <v>86</v>
      </c>
      <c r="O314" s="1" t="s">
        <v>87</v>
      </c>
      <c r="P314" s="1" t="s">
        <v>347</v>
      </c>
      <c r="Q314" s="1" t="s">
        <v>27</v>
      </c>
      <c r="R314" s="6">
        <v>44468</v>
      </c>
      <c r="S314" s="1" t="s">
        <v>89</v>
      </c>
      <c r="T314" s="1" t="s">
        <v>302</v>
      </c>
      <c r="U314" s="1" t="s">
        <v>39</v>
      </c>
      <c r="V314" s="1" t="s">
        <v>40</v>
      </c>
      <c r="W314" s="1">
        <v>100</v>
      </c>
      <c r="X314" s="1">
        <v>35</v>
      </c>
      <c r="Y314" s="7"/>
      <c r="Z314" s="1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1" t="s">
        <v>81</v>
      </c>
      <c r="B315" s="1" t="s">
        <v>348</v>
      </c>
      <c r="C315" s="1" t="s">
        <v>349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312</v>
      </c>
      <c r="I315" s="1" t="s">
        <v>313</v>
      </c>
      <c r="J315" s="1" t="s">
        <v>30</v>
      </c>
      <c r="K315" s="1" t="s">
        <v>31</v>
      </c>
      <c r="L315" s="1" t="s">
        <v>32</v>
      </c>
      <c r="M315" s="1" t="s">
        <v>33</v>
      </c>
      <c r="N315" s="1" t="s">
        <v>86</v>
      </c>
      <c r="O315" s="1" t="s">
        <v>87</v>
      </c>
      <c r="P315" s="1" t="s">
        <v>350</v>
      </c>
      <c r="Q315" s="1" t="s">
        <v>27</v>
      </c>
      <c r="R315" s="6">
        <v>44468</v>
      </c>
      <c r="S315" s="1" t="s">
        <v>89</v>
      </c>
      <c r="T315" s="1" t="s">
        <v>302</v>
      </c>
      <c r="U315" s="1" t="s">
        <v>39</v>
      </c>
      <c r="V315" s="1" t="s">
        <v>40</v>
      </c>
      <c r="W315" s="1">
        <v>100</v>
      </c>
      <c r="X315" s="1">
        <v>35</v>
      </c>
      <c r="Y315" s="7"/>
      <c r="Z315" s="1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1" t="s">
        <v>81</v>
      </c>
      <c r="B316" s="1" t="s">
        <v>351</v>
      </c>
      <c r="C316" s="1" t="s">
        <v>352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312</v>
      </c>
      <c r="I316" s="1" t="s">
        <v>313</v>
      </c>
      <c r="J316" s="1" t="s">
        <v>30</v>
      </c>
      <c r="K316" s="1" t="s">
        <v>31</v>
      </c>
      <c r="L316" s="1" t="s">
        <v>32</v>
      </c>
      <c r="M316" s="1" t="s">
        <v>33</v>
      </c>
      <c r="N316" s="1" t="s">
        <v>86</v>
      </c>
      <c r="O316" s="1" t="s">
        <v>87</v>
      </c>
      <c r="P316" s="1" t="s">
        <v>353</v>
      </c>
      <c r="Q316" s="1" t="s">
        <v>27</v>
      </c>
      <c r="R316" s="6">
        <v>44468</v>
      </c>
      <c r="S316" s="1" t="s">
        <v>89</v>
      </c>
      <c r="T316" s="1" t="s">
        <v>302</v>
      </c>
      <c r="U316" s="1" t="s">
        <v>39</v>
      </c>
      <c r="V316" s="1" t="s">
        <v>40</v>
      </c>
      <c r="W316" s="1">
        <v>100</v>
      </c>
      <c r="X316" s="1">
        <v>35</v>
      </c>
      <c r="Y316" s="7"/>
      <c r="Z316" s="1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1" t="s">
        <v>81</v>
      </c>
      <c r="B317" s="1" t="s">
        <v>354</v>
      </c>
      <c r="C317" s="1" t="s">
        <v>355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312</v>
      </c>
      <c r="I317" s="1" t="s">
        <v>313</v>
      </c>
      <c r="J317" s="1" t="s">
        <v>30</v>
      </c>
      <c r="K317" s="1" t="s">
        <v>31</v>
      </c>
      <c r="L317" s="1" t="s">
        <v>32</v>
      </c>
      <c r="M317" s="1" t="s">
        <v>33</v>
      </c>
      <c r="N317" s="1" t="s">
        <v>86</v>
      </c>
      <c r="O317" s="1" t="s">
        <v>87</v>
      </c>
      <c r="P317" s="1" t="s">
        <v>356</v>
      </c>
      <c r="Q317" s="1" t="s">
        <v>27</v>
      </c>
      <c r="R317" s="6">
        <v>44468</v>
      </c>
      <c r="S317" s="1" t="s">
        <v>89</v>
      </c>
      <c r="T317" s="1" t="s">
        <v>302</v>
      </c>
      <c r="U317" s="1" t="s">
        <v>39</v>
      </c>
      <c r="V317" s="1" t="s">
        <v>40</v>
      </c>
      <c r="W317" s="1">
        <v>100</v>
      </c>
      <c r="X317" s="1">
        <v>35</v>
      </c>
      <c r="Y317" s="7"/>
      <c r="Z317" s="1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1" t="s">
        <v>81</v>
      </c>
      <c r="B318" s="1" t="s">
        <v>357</v>
      </c>
      <c r="C318" s="1" t="s">
        <v>358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312</v>
      </c>
      <c r="I318" s="1" t="s">
        <v>313</v>
      </c>
      <c r="J318" s="1" t="s">
        <v>30</v>
      </c>
      <c r="K318" s="1" t="s">
        <v>31</v>
      </c>
      <c r="L318" s="1" t="s">
        <v>32</v>
      </c>
      <c r="M318" s="1" t="s">
        <v>33</v>
      </c>
      <c r="N318" s="1" t="s">
        <v>86</v>
      </c>
      <c r="O318" s="1" t="s">
        <v>87</v>
      </c>
      <c r="P318" s="1" t="s">
        <v>359</v>
      </c>
      <c r="Q318" s="1" t="s">
        <v>27</v>
      </c>
      <c r="R318" s="6">
        <v>44468</v>
      </c>
      <c r="S318" s="1" t="s">
        <v>89</v>
      </c>
      <c r="T318" s="1" t="s">
        <v>302</v>
      </c>
      <c r="U318" s="1" t="s">
        <v>39</v>
      </c>
      <c r="V318" s="1" t="s">
        <v>40</v>
      </c>
      <c r="W318" s="1">
        <v>100</v>
      </c>
      <c r="X318" s="1">
        <v>35</v>
      </c>
      <c r="Y318" s="7"/>
      <c r="Z318" s="1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1" t="s">
        <v>81</v>
      </c>
      <c r="B319" s="1" t="s">
        <v>360</v>
      </c>
      <c r="C319" s="1" t="s">
        <v>361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312</v>
      </c>
      <c r="I319" s="1" t="s">
        <v>313</v>
      </c>
      <c r="J319" s="1" t="s">
        <v>30</v>
      </c>
      <c r="K319" s="1" t="s">
        <v>31</v>
      </c>
      <c r="L319" s="1" t="s">
        <v>32</v>
      </c>
      <c r="M319" s="1" t="s">
        <v>33</v>
      </c>
      <c r="N319" s="1" t="s">
        <v>86</v>
      </c>
      <c r="O319" s="1" t="s">
        <v>87</v>
      </c>
      <c r="P319" s="1" t="s">
        <v>362</v>
      </c>
      <c r="Q319" s="1" t="s">
        <v>27</v>
      </c>
      <c r="R319" s="6">
        <v>44468</v>
      </c>
      <c r="S319" s="1" t="s">
        <v>89</v>
      </c>
      <c r="T319" s="1" t="s">
        <v>302</v>
      </c>
      <c r="U319" s="1" t="s">
        <v>39</v>
      </c>
      <c r="V319" s="1" t="s">
        <v>40</v>
      </c>
      <c r="W319" s="1">
        <v>100</v>
      </c>
      <c r="X319" s="1">
        <v>35</v>
      </c>
      <c r="Y319" s="7"/>
      <c r="Z319" s="1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1" t="s">
        <v>81</v>
      </c>
      <c r="B320" s="1" t="s">
        <v>363</v>
      </c>
      <c r="C320" s="1" t="s">
        <v>364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312</v>
      </c>
      <c r="I320" s="1" t="s">
        <v>313</v>
      </c>
      <c r="J320" s="1" t="s">
        <v>30</v>
      </c>
      <c r="K320" s="1" t="s">
        <v>31</v>
      </c>
      <c r="L320" s="1" t="s">
        <v>32</v>
      </c>
      <c r="M320" s="1" t="s">
        <v>33</v>
      </c>
      <c r="N320" s="1" t="s">
        <v>86</v>
      </c>
      <c r="O320" s="1" t="s">
        <v>87</v>
      </c>
      <c r="P320" s="1" t="s">
        <v>365</v>
      </c>
      <c r="Q320" s="1" t="s">
        <v>27</v>
      </c>
      <c r="R320" s="6">
        <v>44468</v>
      </c>
      <c r="S320" s="1" t="s">
        <v>89</v>
      </c>
      <c r="T320" s="1" t="s">
        <v>302</v>
      </c>
      <c r="U320" s="1" t="s">
        <v>39</v>
      </c>
      <c r="V320" s="1" t="s">
        <v>40</v>
      </c>
      <c r="W320" s="1">
        <v>100</v>
      </c>
      <c r="X320" s="1">
        <v>35</v>
      </c>
      <c r="Y320" s="7"/>
      <c r="Z320" s="1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1" t="s">
        <v>81</v>
      </c>
      <c r="B321" s="1" t="s">
        <v>366</v>
      </c>
      <c r="C321" s="1" t="s">
        <v>367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312</v>
      </c>
      <c r="I321" s="1" t="s">
        <v>313</v>
      </c>
      <c r="J321" s="1" t="s">
        <v>30</v>
      </c>
      <c r="K321" s="1" t="s">
        <v>31</v>
      </c>
      <c r="L321" s="1" t="s">
        <v>32</v>
      </c>
      <c r="M321" s="1" t="s">
        <v>33</v>
      </c>
      <c r="N321" s="1" t="s">
        <v>86</v>
      </c>
      <c r="O321" s="1" t="s">
        <v>87</v>
      </c>
      <c r="P321" s="1" t="s">
        <v>368</v>
      </c>
      <c r="Q321" s="1" t="s">
        <v>27</v>
      </c>
      <c r="R321" s="6">
        <v>44468</v>
      </c>
      <c r="S321" s="1" t="s">
        <v>89</v>
      </c>
      <c r="T321" s="1" t="s">
        <v>302</v>
      </c>
      <c r="U321" s="1" t="s">
        <v>39</v>
      </c>
      <c r="V321" s="1" t="s">
        <v>40</v>
      </c>
      <c r="W321" s="1">
        <v>100</v>
      </c>
      <c r="X321" s="1">
        <v>35</v>
      </c>
      <c r="Y321" s="7"/>
      <c r="Z321" s="1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1" t="s">
        <v>81</v>
      </c>
      <c r="B322" s="1" t="s">
        <v>369</v>
      </c>
      <c r="C322" s="1" t="s">
        <v>370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312</v>
      </c>
      <c r="I322" s="1" t="s">
        <v>313</v>
      </c>
      <c r="J322" s="1" t="s">
        <v>30</v>
      </c>
      <c r="K322" s="1" t="s">
        <v>31</v>
      </c>
      <c r="L322" s="1" t="s">
        <v>32</v>
      </c>
      <c r="M322" s="1" t="s">
        <v>33</v>
      </c>
      <c r="N322" s="1" t="s">
        <v>86</v>
      </c>
      <c r="O322" s="1" t="s">
        <v>87</v>
      </c>
      <c r="P322" s="1" t="s">
        <v>371</v>
      </c>
      <c r="Q322" s="1" t="s">
        <v>27</v>
      </c>
      <c r="R322" s="6">
        <v>44468</v>
      </c>
      <c r="S322" s="1" t="s">
        <v>89</v>
      </c>
      <c r="T322" s="1" t="s">
        <v>302</v>
      </c>
      <c r="U322" s="1" t="s">
        <v>39</v>
      </c>
      <c r="V322" s="1" t="s">
        <v>40</v>
      </c>
      <c r="W322" s="1">
        <v>100</v>
      </c>
      <c r="X322" s="1">
        <v>35</v>
      </c>
      <c r="Y322" s="7"/>
      <c r="Z322" s="1" t="str">
        <f aca="true" t="shared" si="5" ref="Z322:Z351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1" t="s">
        <v>81</v>
      </c>
      <c r="B323" s="1" t="s">
        <v>372</v>
      </c>
      <c r="C323" s="1" t="s">
        <v>373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312</v>
      </c>
      <c r="I323" s="1" t="s">
        <v>313</v>
      </c>
      <c r="J323" s="1" t="s">
        <v>30</v>
      </c>
      <c r="K323" s="1" t="s">
        <v>31</v>
      </c>
      <c r="L323" s="1" t="s">
        <v>32</v>
      </c>
      <c r="M323" s="1" t="s">
        <v>33</v>
      </c>
      <c r="N323" s="1" t="s">
        <v>86</v>
      </c>
      <c r="O323" s="1" t="s">
        <v>87</v>
      </c>
      <c r="P323" s="1" t="s">
        <v>374</v>
      </c>
      <c r="Q323" s="1" t="s">
        <v>27</v>
      </c>
      <c r="R323" s="6">
        <v>44468</v>
      </c>
      <c r="S323" s="1" t="s">
        <v>89</v>
      </c>
      <c r="T323" s="1" t="s">
        <v>302</v>
      </c>
      <c r="U323" s="1" t="s">
        <v>39</v>
      </c>
      <c r="V323" s="1" t="s">
        <v>40</v>
      </c>
      <c r="W323" s="1">
        <v>100</v>
      </c>
      <c r="X323" s="1">
        <v>35</v>
      </c>
      <c r="Y323" s="7"/>
      <c r="Z323" s="1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1" t="s">
        <v>81</v>
      </c>
      <c r="B324" s="1" t="s">
        <v>375</v>
      </c>
      <c r="C324" s="1" t="s">
        <v>376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312</v>
      </c>
      <c r="I324" s="1" t="s">
        <v>313</v>
      </c>
      <c r="J324" s="1" t="s">
        <v>30</v>
      </c>
      <c r="K324" s="1" t="s">
        <v>31</v>
      </c>
      <c r="L324" s="1" t="s">
        <v>32</v>
      </c>
      <c r="M324" s="1" t="s">
        <v>33</v>
      </c>
      <c r="N324" s="1" t="s">
        <v>86</v>
      </c>
      <c r="O324" s="1" t="s">
        <v>87</v>
      </c>
      <c r="P324" s="1" t="s">
        <v>377</v>
      </c>
      <c r="Q324" s="1" t="s">
        <v>27</v>
      </c>
      <c r="R324" s="6">
        <v>44468</v>
      </c>
      <c r="S324" s="1" t="s">
        <v>89</v>
      </c>
      <c r="T324" s="1" t="s">
        <v>302</v>
      </c>
      <c r="U324" s="1" t="s">
        <v>39</v>
      </c>
      <c r="V324" s="1" t="s">
        <v>40</v>
      </c>
      <c r="W324" s="1">
        <v>100</v>
      </c>
      <c r="X324" s="1">
        <v>35</v>
      </c>
      <c r="Y324" s="7"/>
      <c r="Z324" s="1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1" t="s">
        <v>81</v>
      </c>
      <c r="B325" s="1" t="s">
        <v>378</v>
      </c>
      <c r="C325" s="1" t="s">
        <v>379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312</v>
      </c>
      <c r="I325" s="1" t="s">
        <v>313</v>
      </c>
      <c r="J325" s="1" t="s">
        <v>30</v>
      </c>
      <c r="K325" s="1" t="s">
        <v>31</v>
      </c>
      <c r="L325" s="1" t="s">
        <v>32</v>
      </c>
      <c r="M325" s="1" t="s">
        <v>33</v>
      </c>
      <c r="N325" s="1" t="s">
        <v>86</v>
      </c>
      <c r="O325" s="1" t="s">
        <v>87</v>
      </c>
      <c r="P325" s="1" t="s">
        <v>380</v>
      </c>
      <c r="Q325" s="1" t="s">
        <v>27</v>
      </c>
      <c r="R325" s="6">
        <v>44468</v>
      </c>
      <c r="S325" s="1" t="s">
        <v>89</v>
      </c>
      <c r="T325" s="1" t="s">
        <v>302</v>
      </c>
      <c r="U325" s="1" t="s">
        <v>39</v>
      </c>
      <c r="V325" s="1" t="s">
        <v>40</v>
      </c>
      <c r="W325" s="1">
        <v>100</v>
      </c>
      <c r="X325" s="1">
        <v>35</v>
      </c>
      <c r="Y325" s="7"/>
      <c r="Z325" s="1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1" t="s">
        <v>81</v>
      </c>
      <c r="B326" s="1" t="s">
        <v>381</v>
      </c>
      <c r="C326" s="1" t="s">
        <v>382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312</v>
      </c>
      <c r="I326" s="1" t="s">
        <v>313</v>
      </c>
      <c r="J326" s="1" t="s">
        <v>30</v>
      </c>
      <c r="K326" s="1" t="s">
        <v>31</v>
      </c>
      <c r="L326" s="1" t="s">
        <v>32</v>
      </c>
      <c r="M326" s="1" t="s">
        <v>33</v>
      </c>
      <c r="N326" s="1" t="s">
        <v>86</v>
      </c>
      <c r="O326" s="1" t="s">
        <v>87</v>
      </c>
      <c r="P326" s="1" t="s">
        <v>383</v>
      </c>
      <c r="Q326" s="1" t="s">
        <v>27</v>
      </c>
      <c r="R326" s="6">
        <v>44468</v>
      </c>
      <c r="S326" s="1" t="s">
        <v>89</v>
      </c>
      <c r="T326" s="1" t="s">
        <v>302</v>
      </c>
      <c r="U326" s="1" t="s">
        <v>39</v>
      </c>
      <c r="V326" s="1" t="s">
        <v>40</v>
      </c>
      <c r="W326" s="1">
        <v>100</v>
      </c>
      <c r="X326" s="1">
        <v>35</v>
      </c>
      <c r="Y326" s="7"/>
      <c r="Z326" s="1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1" t="s">
        <v>81</v>
      </c>
      <c r="B327" s="1" t="s">
        <v>384</v>
      </c>
      <c r="C327" s="1" t="s">
        <v>385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312</v>
      </c>
      <c r="I327" s="1" t="s">
        <v>313</v>
      </c>
      <c r="J327" s="1" t="s">
        <v>30</v>
      </c>
      <c r="K327" s="1" t="s">
        <v>31</v>
      </c>
      <c r="L327" s="1" t="s">
        <v>32</v>
      </c>
      <c r="M327" s="1" t="s">
        <v>33</v>
      </c>
      <c r="N327" s="1" t="s">
        <v>86</v>
      </c>
      <c r="O327" s="1" t="s">
        <v>87</v>
      </c>
      <c r="P327" s="1" t="s">
        <v>386</v>
      </c>
      <c r="Q327" s="1" t="s">
        <v>27</v>
      </c>
      <c r="R327" s="6">
        <v>44468</v>
      </c>
      <c r="S327" s="1" t="s">
        <v>89</v>
      </c>
      <c r="T327" s="1" t="s">
        <v>302</v>
      </c>
      <c r="U327" s="1" t="s">
        <v>39</v>
      </c>
      <c r="V327" s="1" t="s">
        <v>40</v>
      </c>
      <c r="W327" s="1">
        <v>100</v>
      </c>
      <c r="X327" s="1">
        <v>35</v>
      </c>
      <c r="Y327" s="7"/>
      <c r="Z327" s="1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1" t="s">
        <v>81</v>
      </c>
      <c r="B328" s="1" t="s">
        <v>387</v>
      </c>
      <c r="C328" s="1" t="s">
        <v>388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312</v>
      </c>
      <c r="I328" s="1" t="s">
        <v>313</v>
      </c>
      <c r="J328" s="1" t="s">
        <v>30</v>
      </c>
      <c r="K328" s="1" t="s">
        <v>31</v>
      </c>
      <c r="L328" s="1" t="s">
        <v>32</v>
      </c>
      <c r="M328" s="1" t="s">
        <v>33</v>
      </c>
      <c r="N328" s="1" t="s">
        <v>86</v>
      </c>
      <c r="O328" s="1" t="s">
        <v>87</v>
      </c>
      <c r="P328" s="1" t="s">
        <v>389</v>
      </c>
      <c r="Q328" s="1" t="s">
        <v>27</v>
      </c>
      <c r="R328" s="6">
        <v>44468</v>
      </c>
      <c r="S328" s="1" t="s">
        <v>89</v>
      </c>
      <c r="T328" s="1" t="s">
        <v>302</v>
      </c>
      <c r="U328" s="1" t="s">
        <v>39</v>
      </c>
      <c r="V328" s="1" t="s">
        <v>40</v>
      </c>
      <c r="W328" s="1">
        <v>100</v>
      </c>
      <c r="X328" s="1">
        <v>35</v>
      </c>
      <c r="Y328" s="7"/>
      <c r="Z328" s="1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1" t="s">
        <v>81</v>
      </c>
      <c r="B329" s="1" t="s">
        <v>390</v>
      </c>
      <c r="C329" s="1" t="s">
        <v>391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312</v>
      </c>
      <c r="I329" s="1" t="s">
        <v>313</v>
      </c>
      <c r="J329" s="1" t="s">
        <v>30</v>
      </c>
      <c r="K329" s="1" t="s">
        <v>31</v>
      </c>
      <c r="L329" s="1" t="s">
        <v>32</v>
      </c>
      <c r="M329" s="1" t="s">
        <v>33</v>
      </c>
      <c r="N329" s="1" t="s">
        <v>86</v>
      </c>
      <c r="O329" s="1" t="s">
        <v>87</v>
      </c>
      <c r="P329" s="1" t="s">
        <v>392</v>
      </c>
      <c r="Q329" s="1" t="s">
        <v>27</v>
      </c>
      <c r="R329" s="6">
        <v>44468</v>
      </c>
      <c r="S329" s="1" t="s">
        <v>89</v>
      </c>
      <c r="T329" s="1" t="s">
        <v>302</v>
      </c>
      <c r="U329" s="1" t="s">
        <v>39</v>
      </c>
      <c r="V329" s="1" t="s">
        <v>40</v>
      </c>
      <c r="W329" s="1">
        <v>100</v>
      </c>
      <c r="X329" s="1">
        <v>35</v>
      </c>
      <c r="Y329" s="7"/>
      <c r="Z329" s="1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1" t="s">
        <v>81</v>
      </c>
      <c r="B330" s="1" t="s">
        <v>393</v>
      </c>
      <c r="C330" s="1" t="s">
        <v>394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312</v>
      </c>
      <c r="I330" s="1" t="s">
        <v>313</v>
      </c>
      <c r="J330" s="1" t="s">
        <v>30</v>
      </c>
      <c r="K330" s="1" t="s">
        <v>31</v>
      </c>
      <c r="L330" s="1" t="s">
        <v>32</v>
      </c>
      <c r="M330" s="1" t="s">
        <v>33</v>
      </c>
      <c r="N330" s="1" t="s">
        <v>86</v>
      </c>
      <c r="O330" s="1" t="s">
        <v>87</v>
      </c>
      <c r="P330" s="1" t="s">
        <v>395</v>
      </c>
      <c r="Q330" s="1" t="s">
        <v>27</v>
      </c>
      <c r="R330" s="6">
        <v>44468</v>
      </c>
      <c r="S330" s="1" t="s">
        <v>89</v>
      </c>
      <c r="T330" s="1" t="s">
        <v>302</v>
      </c>
      <c r="U330" s="1" t="s">
        <v>39</v>
      </c>
      <c r="V330" s="1" t="s">
        <v>40</v>
      </c>
      <c r="W330" s="1">
        <v>100</v>
      </c>
      <c r="X330" s="1">
        <v>35</v>
      </c>
      <c r="Y330" s="7"/>
      <c r="Z330" s="1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1" t="s">
        <v>81</v>
      </c>
      <c r="B331" s="1" t="s">
        <v>396</v>
      </c>
      <c r="C331" s="1" t="s">
        <v>397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312</v>
      </c>
      <c r="I331" s="1" t="s">
        <v>313</v>
      </c>
      <c r="J331" s="1" t="s">
        <v>30</v>
      </c>
      <c r="K331" s="1" t="s">
        <v>31</v>
      </c>
      <c r="L331" s="1" t="s">
        <v>32</v>
      </c>
      <c r="M331" s="1" t="s">
        <v>33</v>
      </c>
      <c r="N331" s="1" t="s">
        <v>86</v>
      </c>
      <c r="O331" s="1" t="s">
        <v>87</v>
      </c>
      <c r="P331" s="1" t="s">
        <v>398</v>
      </c>
      <c r="Q331" s="1" t="s">
        <v>27</v>
      </c>
      <c r="R331" s="6">
        <v>44468</v>
      </c>
      <c r="S331" s="1" t="s">
        <v>89</v>
      </c>
      <c r="T331" s="1" t="s">
        <v>302</v>
      </c>
      <c r="U331" s="1" t="s">
        <v>39</v>
      </c>
      <c r="V331" s="1" t="s">
        <v>40</v>
      </c>
      <c r="W331" s="1">
        <v>100</v>
      </c>
      <c r="X331" s="1">
        <v>35</v>
      </c>
      <c r="Y331" s="7"/>
      <c r="Z331" s="1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1" t="s">
        <v>81</v>
      </c>
      <c r="B332" s="1" t="s">
        <v>399</v>
      </c>
      <c r="C332" s="1" t="s">
        <v>400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312</v>
      </c>
      <c r="I332" s="1" t="s">
        <v>313</v>
      </c>
      <c r="J332" s="1" t="s">
        <v>30</v>
      </c>
      <c r="K332" s="1" t="s">
        <v>31</v>
      </c>
      <c r="L332" s="1" t="s">
        <v>32</v>
      </c>
      <c r="M332" s="1" t="s">
        <v>33</v>
      </c>
      <c r="N332" s="1" t="s">
        <v>86</v>
      </c>
      <c r="O332" s="1" t="s">
        <v>87</v>
      </c>
      <c r="P332" s="1" t="s">
        <v>401</v>
      </c>
      <c r="Q332" s="1" t="s">
        <v>27</v>
      </c>
      <c r="R332" s="6">
        <v>44468</v>
      </c>
      <c r="S332" s="1" t="s">
        <v>89</v>
      </c>
      <c r="T332" s="1" t="s">
        <v>302</v>
      </c>
      <c r="U332" s="1" t="s">
        <v>39</v>
      </c>
      <c r="V332" s="1" t="s">
        <v>40</v>
      </c>
      <c r="W332" s="1">
        <v>100</v>
      </c>
      <c r="X332" s="1">
        <v>35</v>
      </c>
      <c r="Y332" s="7"/>
      <c r="Z332" s="1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1" t="s">
        <v>81</v>
      </c>
      <c r="B333" s="1" t="s">
        <v>402</v>
      </c>
      <c r="C333" s="1" t="s">
        <v>403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312</v>
      </c>
      <c r="I333" s="1" t="s">
        <v>313</v>
      </c>
      <c r="J333" s="1" t="s">
        <v>30</v>
      </c>
      <c r="K333" s="1" t="s">
        <v>31</v>
      </c>
      <c r="L333" s="1" t="s">
        <v>32</v>
      </c>
      <c r="M333" s="1" t="s">
        <v>33</v>
      </c>
      <c r="N333" s="1" t="s">
        <v>86</v>
      </c>
      <c r="O333" s="1" t="s">
        <v>87</v>
      </c>
      <c r="P333" s="1" t="s">
        <v>404</v>
      </c>
      <c r="Q333" s="1" t="s">
        <v>27</v>
      </c>
      <c r="R333" s="6">
        <v>44468</v>
      </c>
      <c r="S333" s="1" t="s">
        <v>89</v>
      </c>
      <c r="T333" s="1" t="s">
        <v>302</v>
      </c>
      <c r="U333" s="1" t="s">
        <v>39</v>
      </c>
      <c r="V333" s="1" t="s">
        <v>40</v>
      </c>
      <c r="W333" s="1">
        <v>100</v>
      </c>
      <c r="X333" s="1">
        <v>35</v>
      </c>
      <c r="Y333" s="7"/>
      <c r="Z333" s="1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1" t="s">
        <v>81</v>
      </c>
      <c r="B334" s="1" t="s">
        <v>405</v>
      </c>
      <c r="C334" s="1" t="s">
        <v>406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312</v>
      </c>
      <c r="I334" s="1" t="s">
        <v>313</v>
      </c>
      <c r="J334" s="1" t="s">
        <v>30</v>
      </c>
      <c r="K334" s="1" t="s">
        <v>31</v>
      </c>
      <c r="L334" s="1" t="s">
        <v>32</v>
      </c>
      <c r="M334" s="1" t="s">
        <v>33</v>
      </c>
      <c r="N334" s="1" t="s">
        <v>86</v>
      </c>
      <c r="O334" s="1" t="s">
        <v>87</v>
      </c>
      <c r="P334" s="1" t="s">
        <v>407</v>
      </c>
      <c r="Q334" s="1" t="s">
        <v>27</v>
      </c>
      <c r="R334" s="6">
        <v>44468</v>
      </c>
      <c r="S334" s="1" t="s">
        <v>89</v>
      </c>
      <c r="T334" s="1" t="s">
        <v>302</v>
      </c>
      <c r="U334" s="1" t="s">
        <v>39</v>
      </c>
      <c r="V334" s="1" t="s">
        <v>40</v>
      </c>
      <c r="W334" s="1">
        <v>100</v>
      </c>
      <c r="X334" s="1">
        <v>35</v>
      </c>
      <c r="Y334" s="7"/>
      <c r="Z334" s="1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1" t="s">
        <v>81</v>
      </c>
      <c r="B335" s="1" t="s">
        <v>408</v>
      </c>
      <c r="C335" s="1" t="s">
        <v>409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312</v>
      </c>
      <c r="I335" s="1" t="s">
        <v>313</v>
      </c>
      <c r="J335" s="1" t="s">
        <v>30</v>
      </c>
      <c r="K335" s="1" t="s">
        <v>31</v>
      </c>
      <c r="L335" s="1" t="s">
        <v>32</v>
      </c>
      <c r="M335" s="1" t="s">
        <v>33</v>
      </c>
      <c r="N335" s="1" t="s">
        <v>86</v>
      </c>
      <c r="O335" s="1" t="s">
        <v>87</v>
      </c>
      <c r="P335" s="1" t="s">
        <v>410</v>
      </c>
      <c r="Q335" s="1" t="s">
        <v>27</v>
      </c>
      <c r="R335" s="6">
        <v>44468</v>
      </c>
      <c r="S335" s="1" t="s">
        <v>89</v>
      </c>
      <c r="T335" s="1" t="s">
        <v>302</v>
      </c>
      <c r="U335" s="1" t="s">
        <v>39</v>
      </c>
      <c r="V335" s="1" t="s">
        <v>40</v>
      </c>
      <c r="W335" s="1">
        <v>100</v>
      </c>
      <c r="X335" s="1">
        <v>35</v>
      </c>
      <c r="Y335" s="7"/>
      <c r="Z335" s="1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1" t="s">
        <v>81</v>
      </c>
      <c r="B336" s="1" t="s">
        <v>411</v>
      </c>
      <c r="C336" s="1" t="s">
        <v>412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312</v>
      </c>
      <c r="I336" s="1" t="s">
        <v>313</v>
      </c>
      <c r="J336" s="1" t="s">
        <v>30</v>
      </c>
      <c r="K336" s="1" t="s">
        <v>31</v>
      </c>
      <c r="L336" s="1" t="s">
        <v>32</v>
      </c>
      <c r="M336" s="1" t="s">
        <v>33</v>
      </c>
      <c r="N336" s="1" t="s">
        <v>86</v>
      </c>
      <c r="O336" s="1" t="s">
        <v>87</v>
      </c>
      <c r="P336" s="1" t="s">
        <v>413</v>
      </c>
      <c r="Q336" s="1" t="s">
        <v>27</v>
      </c>
      <c r="R336" s="6">
        <v>44468</v>
      </c>
      <c r="S336" s="1" t="s">
        <v>89</v>
      </c>
      <c r="T336" s="1" t="s">
        <v>302</v>
      </c>
      <c r="U336" s="1" t="s">
        <v>39</v>
      </c>
      <c r="V336" s="1" t="s">
        <v>40</v>
      </c>
      <c r="W336" s="1">
        <v>100</v>
      </c>
      <c r="X336" s="1">
        <v>35</v>
      </c>
      <c r="Y336" s="7"/>
      <c r="Z336" s="1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1" t="s">
        <v>81</v>
      </c>
      <c r="B337" s="1" t="s">
        <v>414</v>
      </c>
      <c r="C337" s="1" t="s">
        <v>415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312</v>
      </c>
      <c r="I337" s="1" t="s">
        <v>313</v>
      </c>
      <c r="J337" s="1" t="s">
        <v>30</v>
      </c>
      <c r="K337" s="1" t="s">
        <v>31</v>
      </c>
      <c r="L337" s="1" t="s">
        <v>32</v>
      </c>
      <c r="M337" s="1" t="s">
        <v>33</v>
      </c>
      <c r="N337" s="1" t="s">
        <v>86</v>
      </c>
      <c r="O337" s="1" t="s">
        <v>87</v>
      </c>
      <c r="P337" s="1" t="s">
        <v>416</v>
      </c>
      <c r="Q337" s="1" t="s">
        <v>27</v>
      </c>
      <c r="R337" s="6">
        <v>44468</v>
      </c>
      <c r="S337" s="1" t="s">
        <v>89</v>
      </c>
      <c r="T337" s="1" t="s">
        <v>302</v>
      </c>
      <c r="U337" s="1" t="s">
        <v>39</v>
      </c>
      <c r="V337" s="1" t="s">
        <v>40</v>
      </c>
      <c r="W337" s="1">
        <v>100</v>
      </c>
      <c r="X337" s="1">
        <v>35</v>
      </c>
      <c r="Y337" s="7"/>
      <c r="Z337" s="1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1" t="s">
        <v>81</v>
      </c>
      <c r="B338" s="1" t="s">
        <v>417</v>
      </c>
      <c r="C338" s="1" t="s">
        <v>418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312</v>
      </c>
      <c r="I338" s="1" t="s">
        <v>313</v>
      </c>
      <c r="J338" s="1" t="s">
        <v>30</v>
      </c>
      <c r="K338" s="1" t="s">
        <v>31</v>
      </c>
      <c r="L338" s="1" t="s">
        <v>32</v>
      </c>
      <c r="M338" s="1" t="s">
        <v>33</v>
      </c>
      <c r="N338" s="1" t="s">
        <v>86</v>
      </c>
      <c r="O338" s="1" t="s">
        <v>87</v>
      </c>
      <c r="P338" s="1" t="s">
        <v>419</v>
      </c>
      <c r="Q338" s="1" t="s">
        <v>27</v>
      </c>
      <c r="R338" s="6">
        <v>44468</v>
      </c>
      <c r="S338" s="1" t="s">
        <v>89</v>
      </c>
      <c r="T338" s="1" t="s">
        <v>302</v>
      </c>
      <c r="U338" s="1" t="s">
        <v>39</v>
      </c>
      <c r="V338" s="1" t="s">
        <v>40</v>
      </c>
      <c r="W338" s="1">
        <v>100</v>
      </c>
      <c r="X338" s="1">
        <v>35</v>
      </c>
      <c r="Y338" s="7"/>
      <c r="Z338" s="1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1" t="s">
        <v>81</v>
      </c>
      <c r="B339" s="1" t="s">
        <v>420</v>
      </c>
      <c r="C339" s="1" t="s">
        <v>421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312</v>
      </c>
      <c r="I339" s="1" t="s">
        <v>313</v>
      </c>
      <c r="J339" s="1" t="s">
        <v>30</v>
      </c>
      <c r="K339" s="1" t="s">
        <v>31</v>
      </c>
      <c r="L339" s="1" t="s">
        <v>32</v>
      </c>
      <c r="M339" s="1" t="s">
        <v>33</v>
      </c>
      <c r="N339" s="1" t="s">
        <v>86</v>
      </c>
      <c r="O339" s="1" t="s">
        <v>87</v>
      </c>
      <c r="P339" s="1" t="s">
        <v>422</v>
      </c>
      <c r="Q339" s="1" t="s">
        <v>27</v>
      </c>
      <c r="R339" s="6">
        <v>44468</v>
      </c>
      <c r="S339" s="1" t="s">
        <v>89</v>
      </c>
      <c r="T339" s="1" t="s">
        <v>302</v>
      </c>
      <c r="U339" s="1" t="s">
        <v>39</v>
      </c>
      <c r="V339" s="1" t="s">
        <v>40</v>
      </c>
      <c r="W339" s="1">
        <v>100</v>
      </c>
      <c r="X339" s="1">
        <v>35</v>
      </c>
      <c r="Y339" s="7"/>
      <c r="Z339" s="1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1" t="s">
        <v>81</v>
      </c>
      <c r="B340" s="1" t="s">
        <v>423</v>
      </c>
      <c r="C340" s="1" t="s">
        <v>424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312</v>
      </c>
      <c r="I340" s="1" t="s">
        <v>313</v>
      </c>
      <c r="J340" s="1" t="s">
        <v>30</v>
      </c>
      <c r="K340" s="1" t="s">
        <v>31</v>
      </c>
      <c r="L340" s="1" t="s">
        <v>32</v>
      </c>
      <c r="M340" s="1" t="s">
        <v>33</v>
      </c>
      <c r="N340" s="1" t="s">
        <v>86</v>
      </c>
      <c r="O340" s="1" t="s">
        <v>87</v>
      </c>
      <c r="P340" s="1" t="s">
        <v>425</v>
      </c>
      <c r="Q340" s="1" t="s">
        <v>27</v>
      </c>
      <c r="R340" s="6">
        <v>44468</v>
      </c>
      <c r="S340" s="1" t="s">
        <v>89</v>
      </c>
      <c r="T340" s="1" t="s">
        <v>302</v>
      </c>
      <c r="U340" s="1" t="s">
        <v>39</v>
      </c>
      <c r="V340" s="1" t="s">
        <v>40</v>
      </c>
      <c r="W340" s="1">
        <v>100</v>
      </c>
      <c r="X340" s="1">
        <v>35</v>
      </c>
      <c r="Y340" s="7"/>
      <c r="Z340" s="1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1" t="s">
        <v>81</v>
      </c>
      <c r="B341" s="1" t="s">
        <v>426</v>
      </c>
      <c r="C341" s="1" t="s">
        <v>427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312</v>
      </c>
      <c r="I341" s="1" t="s">
        <v>313</v>
      </c>
      <c r="J341" s="1" t="s">
        <v>30</v>
      </c>
      <c r="K341" s="1" t="s">
        <v>31</v>
      </c>
      <c r="L341" s="1" t="s">
        <v>32</v>
      </c>
      <c r="M341" s="1" t="s">
        <v>33</v>
      </c>
      <c r="N341" s="1" t="s">
        <v>86</v>
      </c>
      <c r="O341" s="1" t="s">
        <v>87</v>
      </c>
      <c r="P341" s="1" t="s">
        <v>428</v>
      </c>
      <c r="Q341" s="1" t="s">
        <v>27</v>
      </c>
      <c r="R341" s="6">
        <v>44468</v>
      </c>
      <c r="S341" s="1" t="s">
        <v>89</v>
      </c>
      <c r="T341" s="1" t="s">
        <v>302</v>
      </c>
      <c r="U341" s="1" t="s">
        <v>39</v>
      </c>
      <c r="V341" s="1" t="s">
        <v>40</v>
      </c>
      <c r="W341" s="1">
        <v>100</v>
      </c>
      <c r="X341" s="1">
        <v>35</v>
      </c>
      <c r="Y341" s="7"/>
      <c r="Z341" s="1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1" t="s">
        <v>81</v>
      </c>
      <c r="B342" s="1" t="s">
        <v>429</v>
      </c>
      <c r="C342" s="1" t="s">
        <v>430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312</v>
      </c>
      <c r="I342" s="1" t="s">
        <v>313</v>
      </c>
      <c r="J342" s="1" t="s">
        <v>30</v>
      </c>
      <c r="K342" s="1" t="s">
        <v>31</v>
      </c>
      <c r="L342" s="1" t="s">
        <v>32</v>
      </c>
      <c r="M342" s="1" t="s">
        <v>33</v>
      </c>
      <c r="N342" s="1" t="s">
        <v>86</v>
      </c>
      <c r="O342" s="1" t="s">
        <v>87</v>
      </c>
      <c r="P342" s="1" t="s">
        <v>431</v>
      </c>
      <c r="Q342" s="1" t="s">
        <v>27</v>
      </c>
      <c r="R342" s="6">
        <v>44468</v>
      </c>
      <c r="S342" s="1" t="s">
        <v>89</v>
      </c>
      <c r="T342" s="1" t="s">
        <v>302</v>
      </c>
      <c r="U342" s="1" t="s">
        <v>39</v>
      </c>
      <c r="V342" s="1" t="s">
        <v>40</v>
      </c>
      <c r="W342" s="1">
        <v>100</v>
      </c>
      <c r="X342" s="1">
        <v>35</v>
      </c>
      <c r="Y342" s="7"/>
      <c r="Z342" s="1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1" t="s">
        <v>81</v>
      </c>
      <c r="B343" s="1" t="s">
        <v>432</v>
      </c>
      <c r="C343" s="1" t="s">
        <v>433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312</v>
      </c>
      <c r="I343" s="1" t="s">
        <v>313</v>
      </c>
      <c r="J343" s="1" t="s">
        <v>30</v>
      </c>
      <c r="K343" s="1" t="s">
        <v>31</v>
      </c>
      <c r="L343" s="1" t="s">
        <v>32</v>
      </c>
      <c r="M343" s="1" t="s">
        <v>33</v>
      </c>
      <c r="N343" s="1" t="s">
        <v>86</v>
      </c>
      <c r="O343" s="1" t="s">
        <v>87</v>
      </c>
      <c r="P343" s="1" t="s">
        <v>434</v>
      </c>
      <c r="Q343" s="1" t="s">
        <v>27</v>
      </c>
      <c r="R343" s="6">
        <v>44468</v>
      </c>
      <c r="S343" s="1" t="s">
        <v>89</v>
      </c>
      <c r="T343" s="1" t="s">
        <v>302</v>
      </c>
      <c r="U343" s="1" t="s">
        <v>39</v>
      </c>
      <c r="V343" s="1" t="s">
        <v>40</v>
      </c>
      <c r="W343" s="1">
        <v>100</v>
      </c>
      <c r="X343" s="1">
        <v>35</v>
      </c>
      <c r="Y343" s="7"/>
      <c r="Z343" s="1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1" t="s">
        <v>81</v>
      </c>
      <c r="B344" s="1" t="s">
        <v>435</v>
      </c>
      <c r="C344" s="1" t="s">
        <v>436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312</v>
      </c>
      <c r="I344" s="1" t="s">
        <v>313</v>
      </c>
      <c r="J344" s="1" t="s">
        <v>30</v>
      </c>
      <c r="K344" s="1" t="s">
        <v>31</v>
      </c>
      <c r="L344" s="1" t="s">
        <v>32</v>
      </c>
      <c r="M344" s="1" t="s">
        <v>33</v>
      </c>
      <c r="N344" s="1" t="s">
        <v>86</v>
      </c>
      <c r="O344" s="1" t="s">
        <v>87</v>
      </c>
      <c r="P344" s="1" t="s">
        <v>437</v>
      </c>
      <c r="Q344" s="1" t="s">
        <v>27</v>
      </c>
      <c r="R344" s="6">
        <v>44468</v>
      </c>
      <c r="S344" s="1" t="s">
        <v>89</v>
      </c>
      <c r="T344" s="1" t="s">
        <v>302</v>
      </c>
      <c r="U344" s="1" t="s">
        <v>39</v>
      </c>
      <c r="V344" s="1" t="s">
        <v>40</v>
      </c>
      <c r="W344" s="1">
        <v>100</v>
      </c>
      <c r="X344" s="1">
        <v>35</v>
      </c>
      <c r="Y344" s="7"/>
      <c r="Z344" s="1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1" t="s">
        <v>81</v>
      </c>
      <c r="B345" s="1" t="s">
        <v>438</v>
      </c>
      <c r="C345" s="1" t="s">
        <v>439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312</v>
      </c>
      <c r="I345" s="1" t="s">
        <v>313</v>
      </c>
      <c r="J345" s="1" t="s">
        <v>30</v>
      </c>
      <c r="K345" s="1" t="s">
        <v>31</v>
      </c>
      <c r="L345" s="1" t="s">
        <v>32</v>
      </c>
      <c r="M345" s="1" t="s">
        <v>33</v>
      </c>
      <c r="N345" s="1" t="s">
        <v>86</v>
      </c>
      <c r="O345" s="1" t="s">
        <v>87</v>
      </c>
      <c r="P345" s="1" t="s">
        <v>440</v>
      </c>
      <c r="Q345" s="1" t="s">
        <v>27</v>
      </c>
      <c r="R345" s="6">
        <v>44468</v>
      </c>
      <c r="S345" s="1" t="s">
        <v>89</v>
      </c>
      <c r="T345" s="1" t="s">
        <v>302</v>
      </c>
      <c r="U345" s="1" t="s">
        <v>39</v>
      </c>
      <c r="V345" s="1" t="s">
        <v>40</v>
      </c>
      <c r="W345" s="1">
        <v>100</v>
      </c>
      <c r="X345" s="1">
        <v>35</v>
      </c>
      <c r="Y345" s="7"/>
      <c r="Z345" s="1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1" t="s">
        <v>81</v>
      </c>
      <c r="B346" s="1" t="s">
        <v>441</v>
      </c>
      <c r="C346" s="1" t="s">
        <v>442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312</v>
      </c>
      <c r="I346" s="1" t="s">
        <v>313</v>
      </c>
      <c r="J346" s="1" t="s">
        <v>30</v>
      </c>
      <c r="K346" s="1" t="s">
        <v>31</v>
      </c>
      <c r="L346" s="1" t="s">
        <v>32</v>
      </c>
      <c r="M346" s="1" t="s">
        <v>33</v>
      </c>
      <c r="N346" s="1" t="s">
        <v>86</v>
      </c>
      <c r="O346" s="1" t="s">
        <v>87</v>
      </c>
      <c r="P346" s="1" t="s">
        <v>443</v>
      </c>
      <c r="Q346" s="1" t="s">
        <v>27</v>
      </c>
      <c r="R346" s="6">
        <v>44468</v>
      </c>
      <c r="S346" s="1" t="s">
        <v>89</v>
      </c>
      <c r="T346" s="1" t="s">
        <v>302</v>
      </c>
      <c r="U346" s="1" t="s">
        <v>39</v>
      </c>
      <c r="V346" s="1" t="s">
        <v>40</v>
      </c>
      <c r="W346" s="1">
        <v>100</v>
      </c>
      <c r="X346" s="1">
        <v>35</v>
      </c>
      <c r="Y346" s="7"/>
      <c r="Z346" s="1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1" t="s">
        <v>81</v>
      </c>
      <c r="B347" s="1" t="s">
        <v>444</v>
      </c>
      <c r="C347" s="1" t="s">
        <v>445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312</v>
      </c>
      <c r="I347" s="1" t="s">
        <v>313</v>
      </c>
      <c r="J347" s="1" t="s">
        <v>30</v>
      </c>
      <c r="K347" s="1" t="s">
        <v>31</v>
      </c>
      <c r="L347" s="1" t="s">
        <v>32</v>
      </c>
      <c r="M347" s="1" t="s">
        <v>33</v>
      </c>
      <c r="N347" s="1" t="s">
        <v>86</v>
      </c>
      <c r="O347" s="1" t="s">
        <v>87</v>
      </c>
      <c r="P347" s="1" t="s">
        <v>446</v>
      </c>
      <c r="Q347" s="1" t="s">
        <v>27</v>
      </c>
      <c r="R347" s="6">
        <v>44468</v>
      </c>
      <c r="S347" s="1" t="s">
        <v>89</v>
      </c>
      <c r="T347" s="1" t="s">
        <v>302</v>
      </c>
      <c r="U347" s="1" t="s">
        <v>39</v>
      </c>
      <c r="V347" s="1" t="s">
        <v>40</v>
      </c>
      <c r="W347" s="1">
        <v>100</v>
      </c>
      <c r="X347" s="1">
        <v>35</v>
      </c>
      <c r="Y347" s="7"/>
      <c r="Z347" s="1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1" t="s">
        <v>81</v>
      </c>
      <c r="B348" s="1" t="s">
        <v>447</v>
      </c>
      <c r="C348" s="1" t="s">
        <v>448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312</v>
      </c>
      <c r="I348" s="1" t="s">
        <v>313</v>
      </c>
      <c r="J348" s="1" t="s">
        <v>30</v>
      </c>
      <c r="K348" s="1" t="s">
        <v>31</v>
      </c>
      <c r="L348" s="1" t="s">
        <v>32</v>
      </c>
      <c r="M348" s="1" t="s">
        <v>33</v>
      </c>
      <c r="N348" s="1" t="s">
        <v>86</v>
      </c>
      <c r="O348" s="1" t="s">
        <v>87</v>
      </c>
      <c r="P348" s="1" t="s">
        <v>449</v>
      </c>
      <c r="Q348" s="1" t="s">
        <v>27</v>
      </c>
      <c r="R348" s="6">
        <v>44468</v>
      </c>
      <c r="S348" s="1" t="s">
        <v>89</v>
      </c>
      <c r="T348" s="1" t="s">
        <v>302</v>
      </c>
      <c r="U348" s="1" t="s">
        <v>39</v>
      </c>
      <c r="V348" s="1" t="s">
        <v>40</v>
      </c>
      <c r="W348" s="1">
        <v>100</v>
      </c>
      <c r="X348" s="1">
        <v>35</v>
      </c>
      <c r="Y348" s="7"/>
      <c r="Z348" s="1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1" t="s">
        <v>81</v>
      </c>
      <c r="B349" s="1" t="s">
        <v>450</v>
      </c>
      <c r="C349" s="1" t="s">
        <v>451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312</v>
      </c>
      <c r="I349" s="1" t="s">
        <v>313</v>
      </c>
      <c r="J349" s="1" t="s">
        <v>30</v>
      </c>
      <c r="K349" s="1" t="s">
        <v>31</v>
      </c>
      <c r="L349" s="1" t="s">
        <v>32</v>
      </c>
      <c r="M349" s="1" t="s">
        <v>33</v>
      </c>
      <c r="N349" s="1" t="s">
        <v>86</v>
      </c>
      <c r="O349" s="1" t="s">
        <v>87</v>
      </c>
      <c r="P349" s="1" t="s">
        <v>452</v>
      </c>
      <c r="Q349" s="1" t="s">
        <v>27</v>
      </c>
      <c r="R349" s="6">
        <v>44468</v>
      </c>
      <c r="S349" s="1" t="s">
        <v>89</v>
      </c>
      <c r="T349" s="1" t="s">
        <v>302</v>
      </c>
      <c r="U349" s="1" t="s">
        <v>39</v>
      </c>
      <c r="V349" s="1" t="s">
        <v>40</v>
      </c>
      <c r="W349" s="1">
        <v>100</v>
      </c>
      <c r="X349" s="1">
        <v>35</v>
      </c>
      <c r="Y349" s="7"/>
      <c r="Z349" s="1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1" t="s">
        <v>81</v>
      </c>
      <c r="B350" s="1" t="s">
        <v>453</v>
      </c>
      <c r="C350" s="1" t="s">
        <v>454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312</v>
      </c>
      <c r="I350" s="1" t="s">
        <v>313</v>
      </c>
      <c r="J350" s="1" t="s">
        <v>30</v>
      </c>
      <c r="K350" s="1" t="s">
        <v>31</v>
      </c>
      <c r="L350" s="1" t="s">
        <v>32</v>
      </c>
      <c r="M350" s="1" t="s">
        <v>33</v>
      </c>
      <c r="N350" s="1" t="s">
        <v>86</v>
      </c>
      <c r="O350" s="1" t="s">
        <v>87</v>
      </c>
      <c r="P350" s="1" t="s">
        <v>455</v>
      </c>
      <c r="Q350" s="1" t="s">
        <v>27</v>
      </c>
      <c r="R350" s="6">
        <v>44468</v>
      </c>
      <c r="S350" s="1" t="s">
        <v>89</v>
      </c>
      <c r="T350" s="1" t="s">
        <v>302</v>
      </c>
      <c r="U350" s="1" t="s">
        <v>39</v>
      </c>
      <c r="V350" s="1" t="s">
        <v>40</v>
      </c>
      <c r="W350" s="1">
        <v>100</v>
      </c>
      <c r="X350" s="1">
        <v>35</v>
      </c>
      <c r="Y350" s="7"/>
      <c r="Z350" s="1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1" t="s">
        <v>81</v>
      </c>
      <c r="B351" s="1" t="s">
        <v>456</v>
      </c>
      <c r="C351" s="1" t="s">
        <v>457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312</v>
      </c>
      <c r="I351" s="1" t="s">
        <v>313</v>
      </c>
      <c r="J351" s="1" t="s">
        <v>30</v>
      </c>
      <c r="K351" s="1" t="s">
        <v>31</v>
      </c>
      <c r="L351" s="1" t="s">
        <v>32</v>
      </c>
      <c r="M351" s="1" t="s">
        <v>33</v>
      </c>
      <c r="N351" s="1" t="s">
        <v>86</v>
      </c>
      <c r="O351" s="1" t="s">
        <v>87</v>
      </c>
      <c r="P351" s="1" t="s">
        <v>458</v>
      </c>
      <c r="Q351" s="1" t="s">
        <v>27</v>
      </c>
      <c r="R351" s="6">
        <v>44468</v>
      </c>
      <c r="S351" s="1" t="s">
        <v>89</v>
      </c>
      <c r="T351" s="1" t="s">
        <v>302</v>
      </c>
      <c r="U351" s="1" t="s">
        <v>39</v>
      </c>
      <c r="V351" s="1" t="s">
        <v>40</v>
      </c>
      <c r="W351" s="1">
        <v>100</v>
      </c>
      <c r="X351" s="1">
        <v>35</v>
      </c>
      <c r="Y351" s="7"/>
      <c r="Z351" s="1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51">
    <cfRule type="cellIs" priority="2" dxfId="1" operator="equal" stopIfTrue="1">
      <formula>"F"</formula>
    </cfRule>
  </conditionalFormatting>
  <conditionalFormatting sqref="Z2:Z35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2021-10-13T10:00:10Z</dcterms:created>
  <dcterms:modified xsi:type="dcterms:W3CDTF">2021-10-13T10:00:10Z</dcterms:modified>
  <cp:category/>
  <cp:version/>
  <cp:contentType/>
  <cp:contentStatus/>
</cp:coreProperties>
</file>