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>
    <definedName name="_xlnm.Print_Titles" localSheetId="0">'16'!$1:$1</definedName>
  </definedNames>
  <calcPr fullCalcOnLoad="1"/>
</workbook>
</file>

<file path=xl/sharedStrings.xml><?xml version="1.0" encoding="utf-8"?>
<sst xmlns="http://schemas.openxmlformats.org/spreadsheetml/2006/main" count="3682" uniqueCount="959">
  <si>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</si>
  <si>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</si>
  <si>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</si>
  <si>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</si>
  <si>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</si>
  <si>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</si>
  <si>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</si>
  <si>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</si>
  <si>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</si>
  <si>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</si>
  <si>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</si>
  <si>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</si>
  <si>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</si>
  <si>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</si>
  <si>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</si>
  <si>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</si>
  <si>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</si>
  <si>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</si>
  <si>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</si>
  <si>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</si>
  <si>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</si>
  <si>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</si>
  <si>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</si>
  <si>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</si>
  <si>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2011600001</t>
  </si>
  <si>
    <t>2007160001</t>
  </si>
  <si>
    <t>NADAF</t>
  </si>
  <si>
    <t>SAIFALI</t>
  </si>
  <si>
    <t>IMRAN</t>
  </si>
  <si>
    <t/>
  </si>
  <si>
    <t>160005</t>
  </si>
  <si>
    <t>KOKANEJ KOHINOOR TECHNICAL TRUST</t>
  </si>
  <si>
    <t>16</t>
  </si>
  <si>
    <t>KOLHAPUR</t>
  </si>
  <si>
    <t>C16001</t>
  </si>
  <si>
    <t>SHIVAJI TECH HIGH SCHOOL, KOLHAPUR</t>
  </si>
  <si>
    <t>303104</t>
  </si>
  <si>
    <t>AIR CONDITIONING &amp; REFRIGERATION MECHANIC</t>
  </si>
  <si>
    <t>\MSBVE\PHOTO\P1600050001.JPG</t>
  </si>
  <si>
    <t>\MSBVE\PHOTO\S1600050001.JPG</t>
  </si>
  <si>
    <t>10 AM TO 1 PM</t>
  </si>
  <si>
    <t>AIR CONDITIONER 30310411</t>
  </si>
  <si>
    <t>01</t>
  </si>
  <si>
    <t>THEORY</t>
  </si>
  <si>
    <t>03</t>
  </si>
  <si>
    <t>15</t>
  </si>
  <si>
    <t>July</t>
  </si>
  <si>
    <t>2011600002</t>
  </si>
  <si>
    <t>2007160002</t>
  </si>
  <si>
    <t>HOGADE</t>
  </si>
  <si>
    <t>RAVIKIRAN</t>
  </si>
  <si>
    <t>ASHOK</t>
  </si>
  <si>
    <t>\MSBVE\PHOTO\P1600050002.JPG</t>
  </si>
  <si>
    <t>\MSBVE\PHOTO\S1600050002.JPG</t>
  </si>
  <si>
    <t>2011600003</t>
  </si>
  <si>
    <t>2007160003</t>
  </si>
  <si>
    <t>KUMBHAR</t>
  </si>
  <si>
    <t>JAYSING</t>
  </si>
  <si>
    <t>JAGANNATH</t>
  </si>
  <si>
    <t>\MSBVE\PHOTO\P1600050003.JPG</t>
  </si>
  <si>
    <t>\MSBVE\PHOTO\S1600050003.JPG</t>
  </si>
  <si>
    <t>2011600004</t>
  </si>
  <si>
    <t>2007160004</t>
  </si>
  <si>
    <t>INAMDAR</t>
  </si>
  <si>
    <t>AMIRHAMJA</t>
  </si>
  <si>
    <t>AJIJ</t>
  </si>
  <si>
    <t>\MSBVE\PHOTO\P1600050004.JPG</t>
  </si>
  <si>
    <t>\MSBVE\PHOTO\S1600050004.JPG</t>
  </si>
  <si>
    <t>2011600005</t>
  </si>
  <si>
    <t>2007160005</t>
  </si>
  <si>
    <t>SALOKHE</t>
  </si>
  <si>
    <t>SHUBHAM</t>
  </si>
  <si>
    <t>MARUTI</t>
  </si>
  <si>
    <t>306105</t>
  </si>
  <si>
    <t>DIESEL ENGINE MECHANIC</t>
  </si>
  <si>
    <t>\MSBVE\PHOTO\P1600050005.JPG</t>
  </si>
  <si>
    <t>\MSBVE\PHOTO\S1600050005.JPG</t>
  </si>
  <si>
    <t>DIESEL ENGINE 30610511</t>
  </si>
  <si>
    <t>2011600006</t>
  </si>
  <si>
    <t>2007160006</t>
  </si>
  <si>
    <t>JADHAV</t>
  </si>
  <si>
    <t>ADITYA</t>
  </si>
  <si>
    <t>ANIL</t>
  </si>
  <si>
    <t>\MSBVE\PHOTO\P1600050006.JPG</t>
  </si>
  <si>
    <t>\MSBVE\PHOTO\S1600050006.JPG</t>
  </si>
  <si>
    <t>2011600007</t>
  </si>
  <si>
    <t>2007160007</t>
  </si>
  <si>
    <t>PATIL</t>
  </si>
  <si>
    <t>VALLABH</t>
  </si>
  <si>
    <t>SHIVAJI</t>
  </si>
  <si>
    <t>\MSBVE\PHOTO\P1600050007.JPG</t>
  </si>
  <si>
    <t>\MSBVE\PHOTO\S1600050007.JPG</t>
  </si>
  <si>
    <t>2011600008</t>
  </si>
  <si>
    <t>2007160008</t>
  </si>
  <si>
    <t>KHANDEKAR</t>
  </si>
  <si>
    <t>SANGRAMSINH</t>
  </si>
  <si>
    <t>302109</t>
  </si>
  <si>
    <t>MOTOR ARMATURE &amp; WINDING</t>
  </si>
  <si>
    <t>\MSBVE\PHOTO\P1600050008.JPG</t>
  </si>
  <si>
    <t>\MSBVE\PHOTO\S1600050008.JPG</t>
  </si>
  <si>
    <t>MOTOR ARMATURE &amp; WINDING 30210911</t>
  </si>
  <si>
    <t>2011600009</t>
  </si>
  <si>
    <t>2007160009</t>
  </si>
  <si>
    <t>SABALE</t>
  </si>
  <si>
    <t>ABHIJEET</t>
  </si>
  <si>
    <t>BALASO</t>
  </si>
  <si>
    <t>\MSBVE\PHOTO\P1600050009.JPG</t>
  </si>
  <si>
    <t>\MSBVE\PHOTO\S1600050009.JPG</t>
  </si>
  <si>
    <t>2011600010</t>
  </si>
  <si>
    <t>2007160010</t>
  </si>
  <si>
    <t>PAWAR</t>
  </si>
  <si>
    <t>\MSBVE\PHOTO\P1600050010.JPG</t>
  </si>
  <si>
    <t>\MSBVE\PHOTO\S1600050010.JPG</t>
  </si>
  <si>
    <t>2011600011</t>
  </si>
  <si>
    <t>2007160011</t>
  </si>
  <si>
    <t>VANMORE</t>
  </si>
  <si>
    <t>VISHWAJIT</t>
  </si>
  <si>
    <t>MANOHAR</t>
  </si>
  <si>
    <t>302102</t>
  </si>
  <si>
    <t>ELECTRICAL WIREMAN</t>
  </si>
  <si>
    <t>\MSBVE\PHOTO\P1600050011.JPG</t>
  </si>
  <si>
    <t>\MSBVE\PHOTO\S1600050011.JPG</t>
  </si>
  <si>
    <t>WIREMAN 30210211</t>
  </si>
  <si>
    <t>2011600012</t>
  </si>
  <si>
    <t>2007160012</t>
  </si>
  <si>
    <t>DEVADIGA</t>
  </si>
  <si>
    <t>VINAYAK</t>
  </si>
  <si>
    <t>SANJEEV</t>
  </si>
  <si>
    <t>\MSBVE\PHOTO\P1600050012.JPG</t>
  </si>
  <si>
    <t>\MSBVE\PHOTO\S1600050012.JPG</t>
  </si>
  <si>
    <t>2011600013</t>
  </si>
  <si>
    <t>2007160013</t>
  </si>
  <si>
    <t>SUTAR</t>
  </si>
  <si>
    <t>RAHUL</t>
  </si>
  <si>
    <t>BHIKAJI</t>
  </si>
  <si>
    <t>\MSBVE\PHOTO\P1600050013.JPG</t>
  </si>
  <si>
    <t>\MSBVE\PHOTO\S1600050013.JPG</t>
  </si>
  <si>
    <t>2011600014</t>
  </si>
  <si>
    <t>2007160014</t>
  </si>
  <si>
    <t>WASIM</t>
  </si>
  <si>
    <t>RAFIK</t>
  </si>
  <si>
    <t>\MSBVE\PHOTO\P1600050014.JPG</t>
  </si>
  <si>
    <t>\MSBVE\PHOTO\S1600050014.JPG</t>
  </si>
  <si>
    <t>2011600015</t>
  </si>
  <si>
    <t>2007160015</t>
  </si>
  <si>
    <t>MOHITE</t>
  </si>
  <si>
    <t>AJAY</t>
  </si>
  <si>
    <t>MAHADEV</t>
  </si>
  <si>
    <t>\MSBVE\PHOTO\P1600050015.JPG</t>
  </si>
  <si>
    <t>\MSBVE\PHOTO\S1600050015.JPG</t>
  </si>
  <si>
    <t>2011600016</t>
  </si>
  <si>
    <t>2007160016</t>
  </si>
  <si>
    <t>POWAR</t>
  </si>
  <si>
    <t>MANOJ</t>
  </si>
  <si>
    <t>BALU</t>
  </si>
  <si>
    <t>\MSBVE\PHOTO\P1600050016.JPG</t>
  </si>
  <si>
    <t>\MSBVE\PHOTO\S1600050016.JPG</t>
  </si>
  <si>
    <t>2011600026</t>
  </si>
  <si>
    <t>2007160026</t>
  </si>
  <si>
    <t>CHAVHAN</t>
  </si>
  <si>
    <t>ATUL</t>
  </si>
  <si>
    <t>SUBHASH</t>
  </si>
  <si>
    <t>160006</t>
  </si>
  <si>
    <t>MINI ITI RADHANAGARI</t>
  </si>
  <si>
    <t>C16002</t>
  </si>
  <si>
    <t>ITI RADHANAGARI</t>
  </si>
  <si>
    <t>306102</t>
  </si>
  <si>
    <t>SCOOTER, MOTORCYCLE SERVICING</t>
  </si>
  <si>
    <t>\MSBVE\PHOTO\P1600060010.JPG</t>
  </si>
  <si>
    <t>\MSBVE\PHOTO\S1600060010.JPG</t>
  </si>
  <si>
    <t>ENGINE &amp; DIFFERENT TYPES OF SYSTEM 30610211</t>
  </si>
  <si>
    <t>2011600027</t>
  </si>
  <si>
    <t>2007160027</t>
  </si>
  <si>
    <t>SANKET</t>
  </si>
  <si>
    <t>SATISH</t>
  </si>
  <si>
    <t>\MSBVE\PHOTO\P1600060011.JPG</t>
  </si>
  <si>
    <t>\MSBVE\PHOTO\S1600060011.JPG</t>
  </si>
  <si>
    <t>2011600028</t>
  </si>
  <si>
    <t>2007160028</t>
  </si>
  <si>
    <t>KADAM</t>
  </si>
  <si>
    <t>PRADIP</t>
  </si>
  <si>
    <t>SHANTARAM</t>
  </si>
  <si>
    <t>\MSBVE\PHOTO\P1600060012.JPG</t>
  </si>
  <si>
    <t>\MSBVE\PHOTO\S1600060012.JPG</t>
  </si>
  <si>
    <t>2011600029</t>
  </si>
  <si>
    <t>2007160029</t>
  </si>
  <si>
    <t>RAKESH</t>
  </si>
  <si>
    <t>SURESH</t>
  </si>
  <si>
    <t>\MSBVE\PHOTO\P1600060013.JPG</t>
  </si>
  <si>
    <t>\MSBVE\PHOTO\S1600060013.JPG</t>
  </si>
  <si>
    <t>2011600030</t>
  </si>
  <si>
    <t>2007160030</t>
  </si>
  <si>
    <t>KAMBLE</t>
  </si>
  <si>
    <t>SAURABH</t>
  </si>
  <si>
    <t>TUKARAM</t>
  </si>
  <si>
    <t>\MSBVE\PHOTO\P1600060014.JPG</t>
  </si>
  <si>
    <t>\MSBVE\PHOTO\S1600060014.JPG</t>
  </si>
  <si>
    <t>2011600031</t>
  </si>
  <si>
    <t>2007160031</t>
  </si>
  <si>
    <t>ROHAN</t>
  </si>
  <si>
    <t>\MSBVE\PHOTO\P1600060015.JPG</t>
  </si>
  <si>
    <t>\MSBVE\PHOTO\S1600060015.JPG</t>
  </si>
  <si>
    <t>2011600032</t>
  </si>
  <si>
    <t>2007160032</t>
  </si>
  <si>
    <t>TUSHAR</t>
  </si>
  <si>
    <t>SAMBHAJI</t>
  </si>
  <si>
    <t>\MSBVE\PHOTO\P1600060016.JPG</t>
  </si>
  <si>
    <t>\MSBVE\PHOTO\S1600060016.JPG</t>
  </si>
  <si>
    <t>2011600017</t>
  </si>
  <si>
    <t>2007160017</t>
  </si>
  <si>
    <t>ADARSHE</t>
  </si>
  <si>
    <t>GAJANAN</t>
  </si>
  <si>
    <t>SANJAY</t>
  </si>
  <si>
    <t>\MSBVE\PHOTO\P1600060001.JPG</t>
  </si>
  <si>
    <t>\MSBVE\PHOTO\S1600060001.JPG</t>
  </si>
  <si>
    <t>2011600018</t>
  </si>
  <si>
    <t>2007160018</t>
  </si>
  <si>
    <t>BUTAKE</t>
  </si>
  <si>
    <t>ABHISHEK</t>
  </si>
  <si>
    <t>SHAHAJI</t>
  </si>
  <si>
    <t>\MSBVE\PHOTO\P1600060002.JPG</t>
  </si>
  <si>
    <t>\MSBVE\PHOTO\S1600060002.JPG</t>
  </si>
  <si>
    <t>2011600019</t>
  </si>
  <si>
    <t>2007160019</t>
  </si>
  <si>
    <t>CHAVAN</t>
  </si>
  <si>
    <t>MAHIPATI</t>
  </si>
  <si>
    <t>\MSBVE\PHOTO\P1600060003.JPG</t>
  </si>
  <si>
    <t>\MSBVE\PHOTO\S1600060003.JPG</t>
  </si>
  <si>
    <t>2011600020</t>
  </si>
  <si>
    <t>2007160020</t>
  </si>
  <si>
    <t>DHERE</t>
  </si>
  <si>
    <t>\MSBVE\PHOTO\P1600060004.JPG</t>
  </si>
  <si>
    <t>\MSBVE\PHOTO\S1600060004.JPG</t>
  </si>
  <si>
    <t>2011600021</t>
  </si>
  <si>
    <t>2007160021</t>
  </si>
  <si>
    <t>DIGE</t>
  </si>
  <si>
    <t>RATAN</t>
  </si>
  <si>
    <t>ARUN</t>
  </si>
  <si>
    <t>\MSBVE\PHOTO\P1600060005.JPG</t>
  </si>
  <si>
    <t>\MSBVE\PHOTO\S1600060005.JPG</t>
  </si>
  <si>
    <t>2011600022</t>
  </si>
  <si>
    <t>2007160022</t>
  </si>
  <si>
    <t>GURAV</t>
  </si>
  <si>
    <t>DIPAK</t>
  </si>
  <si>
    <t>\MSBVE\PHOTO\P1600060006.JPG</t>
  </si>
  <si>
    <t>\MSBVE\PHOTO\S1600060006.JPG</t>
  </si>
  <si>
    <t>2011600023</t>
  </si>
  <si>
    <t>2007160023</t>
  </si>
  <si>
    <t>LAD</t>
  </si>
  <si>
    <t>GOURAV</t>
  </si>
  <si>
    <t>RAJARAM</t>
  </si>
  <si>
    <t>\MSBVE\PHOTO\P1600060007.JPG</t>
  </si>
  <si>
    <t>\MSBVE\PHOTO\S1600060007.JPG</t>
  </si>
  <si>
    <t>2011600024</t>
  </si>
  <si>
    <t>2007160024</t>
  </si>
  <si>
    <t>MUJAWAR</t>
  </si>
  <si>
    <t>GULAB</t>
  </si>
  <si>
    <t>\MSBVE\PHOTO\P1600060008.JPG</t>
  </si>
  <si>
    <t>\MSBVE\PHOTO\S1600060008.JPG</t>
  </si>
  <si>
    <t>2011600025</t>
  </si>
  <si>
    <t>2007160025</t>
  </si>
  <si>
    <t>PATADE</t>
  </si>
  <si>
    <t>ONKAR</t>
  </si>
  <si>
    <t>TANAJI</t>
  </si>
  <si>
    <t>\MSBVE\PHOTO\P1600060009.JPG</t>
  </si>
  <si>
    <t>\MSBVE\PHOTO\S1600060009.JPG</t>
  </si>
  <si>
    <t>2011600033</t>
  </si>
  <si>
    <t>2007160033</t>
  </si>
  <si>
    <t>SHAIKH</t>
  </si>
  <si>
    <t>ALMATIN</t>
  </si>
  <si>
    <t>RIYAJ</t>
  </si>
  <si>
    <t>160272</t>
  </si>
  <si>
    <t>SHIKSHAN PRASARAK MANDAL</t>
  </si>
  <si>
    <t>305108</t>
  </si>
  <si>
    <t>GARDNER</t>
  </si>
  <si>
    <t>\MSBVE\PHOTO\P1602720001.JPG</t>
  </si>
  <si>
    <t>\MSBVE\PHOTO\S1602720001.JPG</t>
  </si>
  <si>
    <t>HORTICULTURE 30510811</t>
  </si>
  <si>
    <t>2011600034</t>
  </si>
  <si>
    <t>2007160034</t>
  </si>
  <si>
    <t>RAJVARDHAN</t>
  </si>
  <si>
    <t>RAMESH</t>
  </si>
  <si>
    <t>\MSBVE\PHOTO\P1602720002.JPG</t>
  </si>
  <si>
    <t>\MSBVE\PHOTO\S1602720002.JPG</t>
  </si>
  <si>
    <t>2011600035</t>
  </si>
  <si>
    <t>2007160035</t>
  </si>
  <si>
    <t>KISAN</t>
  </si>
  <si>
    <t>\MSBVE\PHOTO\P1602720003.JPG</t>
  </si>
  <si>
    <t>\MSBVE\PHOTO\S1602720003.JPG</t>
  </si>
  <si>
    <t>2011600036</t>
  </si>
  <si>
    <t>2007160036</t>
  </si>
  <si>
    <t>SHINDE</t>
  </si>
  <si>
    <t>SIDHARTH</t>
  </si>
  <si>
    <t>NAMDEV</t>
  </si>
  <si>
    <t>\MSBVE\PHOTO\P1602720004.JPG</t>
  </si>
  <si>
    <t>\MSBVE\PHOTO\S1602720004.JPG</t>
  </si>
  <si>
    <t>2011600037</t>
  </si>
  <si>
    <t>2007160037</t>
  </si>
  <si>
    <t>VICHARE</t>
  </si>
  <si>
    <t>RUTURAJ</t>
  </si>
  <si>
    <t>RAVINDRA</t>
  </si>
  <si>
    <t>\MSBVE\PHOTO\P1602720005.JPG</t>
  </si>
  <si>
    <t>\MSBVE\PHOTO\S1602720005.JPG</t>
  </si>
  <si>
    <t>2011600038</t>
  </si>
  <si>
    <t>2007160038</t>
  </si>
  <si>
    <t>NAIK</t>
  </si>
  <si>
    <t>AKASH</t>
  </si>
  <si>
    <t>RAMCHANDRA</t>
  </si>
  <si>
    <t>\MSBVE\PHOTO\P1602720006.JPG</t>
  </si>
  <si>
    <t>\MSBVE\PHOTO\S1602720006.JPG</t>
  </si>
  <si>
    <t>2011600039</t>
  </si>
  <si>
    <t>2007160039</t>
  </si>
  <si>
    <t>BODHANE</t>
  </si>
  <si>
    <t>DEVDAS</t>
  </si>
  <si>
    <t>SHANKAR</t>
  </si>
  <si>
    <t>\MSBVE\PHOTO\P1602720007.JPG</t>
  </si>
  <si>
    <t>\MSBVE\PHOTO\S1602720007.JPG</t>
  </si>
  <si>
    <t>2011600040</t>
  </si>
  <si>
    <t>2007160040</t>
  </si>
  <si>
    <t>DOLARE</t>
  </si>
  <si>
    <t>OMKAR</t>
  </si>
  <si>
    <t>RANJIT</t>
  </si>
  <si>
    <t>\MSBVE\PHOTO\P1602720008.JPG</t>
  </si>
  <si>
    <t>\MSBVE\PHOTO\S1602720008.JPG</t>
  </si>
  <si>
    <t>2011600041</t>
  </si>
  <si>
    <t>2007160041</t>
  </si>
  <si>
    <t>SARANG</t>
  </si>
  <si>
    <t>SANTOSH</t>
  </si>
  <si>
    <t>\MSBVE\PHOTO\P1602720009.JPG</t>
  </si>
  <si>
    <t>\MSBVE\PHOTO\S1602720009.JPG</t>
  </si>
  <si>
    <t>2011600042</t>
  </si>
  <si>
    <t>2007160042</t>
  </si>
  <si>
    <t>MAGDUM</t>
  </si>
  <si>
    <t>AMRUTA</t>
  </si>
  <si>
    <t>CHANDRAKANT</t>
  </si>
  <si>
    <t>\MSBVE\PHOTO\P1602720010.JPG</t>
  </si>
  <si>
    <t>\MSBVE\PHOTO\S1602720010.JPG</t>
  </si>
  <si>
    <t>2011600043</t>
  </si>
  <si>
    <t>2007160043</t>
  </si>
  <si>
    <t>INDULKAR</t>
  </si>
  <si>
    <t>SHRIPATI</t>
  </si>
  <si>
    <t>\MSBVE\PHOTO\P1602720011.JPG</t>
  </si>
  <si>
    <t>\MSBVE\PHOTO\S1602720011.JPG</t>
  </si>
  <si>
    <t>2011600044</t>
  </si>
  <si>
    <t>2007160044</t>
  </si>
  <si>
    <t>SAJID</t>
  </si>
  <si>
    <t>JAVED</t>
  </si>
  <si>
    <t>\MSBVE\PHOTO\P1602720012.JPG</t>
  </si>
  <si>
    <t>\MSBVE\PHOTO\S1602720012.JPG</t>
  </si>
  <si>
    <t>2011600045</t>
  </si>
  <si>
    <t>2007160045</t>
  </si>
  <si>
    <t>BAKARE</t>
  </si>
  <si>
    <t>SHRIPAD</t>
  </si>
  <si>
    <t>\MSBVE\PHOTO\P1602720013.JPG</t>
  </si>
  <si>
    <t>\MSBVE\PHOTO\S1602720013.JPG</t>
  </si>
  <si>
    <t>2011600046</t>
  </si>
  <si>
    <t>2007160046</t>
  </si>
  <si>
    <t>SHRIHARI</t>
  </si>
  <si>
    <t>\MSBVE\PHOTO\P1602720014.JPG</t>
  </si>
  <si>
    <t>\MSBVE\PHOTO\S1602720014.JPG</t>
  </si>
  <si>
    <t>2011600047</t>
  </si>
  <si>
    <t>2007160047</t>
  </si>
  <si>
    <t>SACHIN</t>
  </si>
  <si>
    <t>160306</t>
  </si>
  <si>
    <t>KESARINANDAN VOCATIONAL TRAINING CENTER</t>
  </si>
  <si>
    <t>C16003</t>
  </si>
  <si>
    <t>ITI HATKANANGALE</t>
  </si>
  <si>
    <t>\MSBVE\PHOTO\P1603060001.JPG</t>
  </si>
  <si>
    <t>\MSBVE\PHOTO\S1603060001.JPG</t>
  </si>
  <si>
    <t>2011600048</t>
  </si>
  <si>
    <t>2007160048</t>
  </si>
  <si>
    <t>MALAP</t>
  </si>
  <si>
    <t>SUKUMAR</t>
  </si>
  <si>
    <t>\MSBVE\PHOTO\P1603060002.JPG</t>
  </si>
  <si>
    <t>\MSBVE\PHOTO\S1603060002.JPG</t>
  </si>
  <si>
    <t>2011600049</t>
  </si>
  <si>
    <t>2007160049</t>
  </si>
  <si>
    <t>PATOLE</t>
  </si>
  <si>
    <t>ROHIT</t>
  </si>
  <si>
    <t>DADASO</t>
  </si>
  <si>
    <t>\MSBVE\PHOTO\P1603060003.JPG</t>
  </si>
  <si>
    <t>\MSBVE\PHOTO\S1603060003.JPG</t>
  </si>
  <si>
    <t>2011600050</t>
  </si>
  <si>
    <t>2007160050</t>
  </si>
  <si>
    <t>PUJARI</t>
  </si>
  <si>
    <t>AMOL</t>
  </si>
  <si>
    <t>SUKHADEV</t>
  </si>
  <si>
    <t>\MSBVE\PHOTO\P1603060004.JPG</t>
  </si>
  <si>
    <t>\MSBVE\PHOTO\S1603060004.JPG</t>
  </si>
  <si>
    <t>2011600051</t>
  </si>
  <si>
    <t>2007160051</t>
  </si>
  <si>
    <t>SALUNKHE</t>
  </si>
  <si>
    <t>PRASHANT</t>
  </si>
  <si>
    <t>\MSBVE\PHOTO\P1603060005.JPG</t>
  </si>
  <si>
    <t>\MSBVE\PHOTO\S1603060005.JPG</t>
  </si>
  <si>
    <t>2011600052</t>
  </si>
  <si>
    <t>2007160052</t>
  </si>
  <si>
    <t>GIRISH</t>
  </si>
  <si>
    <t>\MSBVE\PHOTO\P1603060006.JPG</t>
  </si>
  <si>
    <t>\MSBVE\PHOTO\S1603060006.JPG</t>
  </si>
  <si>
    <t>2011600053</t>
  </si>
  <si>
    <t>2007160053</t>
  </si>
  <si>
    <t>CHIBADE</t>
  </si>
  <si>
    <t>VASANT</t>
  </si>
  <si>
    <t>\MSBVE\PHOTO\P1603060007.JPG</t>
  </si>
  <si>
    <t>\MSBVE\PHOTO\S1603060007.JPG</t>
  </si>
  <si>
    <t>2011600054</t>
  </si>
  <si>
    <t>2007160054</t>
  </si>
  <si>
    <t>DATTATRAY</t>
  </si>
  <si>
    <t>PRAKASH</t>
  </si>
  <si>
    <t>\MSBVE\PHOTO\P1603060008.JPG</t>
  </si>
  <si>
    <t>\MSBVE\PHOTO\S1603060008.JPG</t>
  </si>
  <si>
    <t>2011600055</t>
  </si>
  <si>
    <t>2007160055</t>
  </si>
  <si>
    <t>POL</t>
  </si>
  <si>
    <t>\MSBVE\PHOTO\P1603060009.JPG</t>
  </si>
  <si>
    <t>\MSBVE\PHOTO\S1603060009.JPG</t>
  </si>
  <si>
    <t>2011600056</t>
  </si>
  <si>
    <t>2007160056</t>
  </si>
  <si>
    <t>NEHAL</t>
  </si>
  <si>
    <t>DILIP</t>
  </si>
  <si>
    <t>\MSBVE\PHOTO\P1603060010.JPG</t>
  </si>
  <si>
    <t>\MSBVE\PHOTO\S1603060010.JPG</t>
  </si>
  <si>
    <t>2011600057</t>
  </si>
  <si>
    <t>2007160057</t>
  </si>
  <si>
    <t>FARNE</t>
  </si>
  <si>
    <t>VITTHAL</t>
  </si>
  <si>
    <t>\MSBVE\PHOTO\P1603060011.JPG</t>
  </si>
  <si>
    <t>\MSBVE\PHOTO\S1603060011.JPG</t>
  </si>
  <si>
    <t>2011600058</t>
  </si>
  <si>
    <t>2007160058</t>
  </si>
  <si>
    <t>SISALE</t>
  </si>
  <si>
    <t>\MSBVE\PHOTO\P1603060012.JPG</t>
  </si>
  <si>
    <t>\MSBVE\PHOTO\S1603060012.JPG</t>
  </si>
  <si>
    <t>2011600059</t>
  </si>
  <si>
    <t>2007160059</t>
  </si>
  <si>
    <t>NIKAM</t>
  </si>
  <si>
    <t>AKSHAY</t>
  </si>
  <si>
    <t>\MSBVE\PHOTO\P1603060013.JPG</t>
  </si>
  <si>
    <t>\MSBVE\PHOTO\S1603060013.JPG</t>
  </si>
  <si>
    <t>2011600060</t>
  </si>
  <si>
    <t>2007160060</t>
  </si>
  <si>
    <t>GAVADE</t>
  </si>
  <si>
    <t>PRAMOD</t>
  </si>
  <si>
    <t>DNYANDEV</t>
  </si>
  <si>
    <t>\MSBVE\PHOTO\P1603060014.JPG</t>
  </si>
  <si>
    <t>\MSBVE\PHOTO\S1603060014.JPG</t>
  </si>
  <si>
    <t>2011600061</t>
  </si>
  <si>
    <t>2007160061</t>
  </si>
  <si>
    <t>KRISHNAT</t>
  </si>
  <si>
    <t>\MSBVE\PHOTO\P1603060015.JPG</t>
  </si>
  <si>
    <t>\MSBVE\PHOTO\S1603060015.JPG</t>
  </si>
  <si>
    <t>2011600062</t>
  </si>
  <si>
    <t>2007160062</t>
  </si>
  <si>
    <t>MORE</t>
  </si>
  <si>
    <t>VIRAJ</t>
  </si>
  <si>
    <t>VIKAS</t>
  </si>
  <si>
    <t>\MSBVE\PHOTO\P1603060016.JPG</t>
  </si>
  <si>
    <t>\MSBVE\PHOTO\S1603060016.JPG</t>
  </si>
  <si>
    <t>2011600063</t>
  </si>
  <si>
    <t>2007160063</t>
  </si>
  <si>
    <t>AUNDHKAR</t>
  </si>
  <si>
    <t>MOHIT</t>
  </si>
  <si>
    <t>\MSBVE\PHOTO\P1603060017.JPG</t>
  </si>
  <si>
    <t>\MSBVE\PHOTO\S1603060017.JPG</t>
  </si>
  <si>
    <t>2011600064</t>
  </si>
  <si>
    <t>2007160064</t>
  </si>
  <si>
    <t>SANGRAM</t>
  </si>
  <si>
    <t>BHAGWAN</t>
  </si>
  <si>
    <t>\MSBVE\PHOTO\P1603060018.JPG</t>
  </si>
  <si>
    <t>\MSBVE\PHOTO\S1603060018.JPG</t>
  </si>
  <si>
    <t>2011600065</t>
  </si>
  <si>
    <t>2007160065</t>
  </si>
  <si>
    <t>DISALE</t>
  </si>
  <si>
    <t>GANESH</t>
  </si>
  <si>
    <t>\MSBVE\PHOTO\P1603060019.JPG</t>
  </si>
  <si>
    <t>\MSBVE\PHOTO\S1603060019.JPG</t>
  </si>
  <si>
    <t>2011600066</t>
  </si>
  <si>
    <t>2007160066</t>
  </si>
  <si>
    <t>KARIM</t>
  </si>
  <si>
    <t>DASTGIR</t>
  </si>
  <si>
    <t>\MSBVE\PHOTO\P1603060020.JPG</t>
  </si>
  <si>
    <t>\MSBVE\PHOTO\S1603060020.JPG</t>
  </si>
  <si>
    <t>2011600067</t>
  </si>
  <si>
    <t>2007160067</t>
  </si>
  <si>
    <t>\MSBVE\PHOTO\P1603060021.JPG</t>
  </si>
  <si>
    <t>\MSBVE\PHOTO\S1603060021.JPG</t>
  </si>
  <si>
    <t>2011600068</t>
  </si>
  <si>
    <t>2007160068</t>
  </si>
  <si>
    <t>MULLA</t>
  </si>
  <si>
    <t>TAHASIN</t>
  </si>
  <si>
    <t>IBRAHIM</t>
  </si>
  <si>
    <t>\MSBVE\PHOTO\P1603060022.JPG</t>
  </si>
  <si>
    <t>\MSBVE\PHOTO\S1603060022.JPG</t>
  </si>
  <si>
    <t>2011600069</t>
  </si>
  <si>
    <t>2007160069</t>
  </si>
  <si>
    <t>VADAR</t>
  </si>
  <si>
    <t>\MSBVE\PHOTO\P1603060023.JPG</t>
  </si>
  <si>
    <t>\MSBVE\PHOTO\S1603060023.JPG</t>
  </si>
  <si>
    <t>2011600070</t>
  </si>
  <si>
    <t>2007160070</t>
  </si>
  <si>
    <t>MURGUNDE</t>
  </si>
  <si>
    <t>JITENDRA</t>
  </si>
  <si>
    <t>\MSBVE\PHOTO\P1603060024.JPG</t>
  </si>
  <si>
    <t>\MSBVE\PHOTO\S1603060024.JPG</t>
  </si>
  <si>
    <t>2011600071</t>
  </si>
  <si>
    <t>2007160071</t>
  </si>
  <si>
    <t>PATEL</t>
  </si>
  <si>
    <t>ARBAJ</t>
  </si>
  <si>
    <t>EKBAL</t>
  </si>
  <si>
    <t>\MSBVE\PHOTO\P1603060025.JPG</t>
  </si>
  <si>
    <t>\MSBVE\PHOTO\S1603060025.JPG</t>
  </si>
  <si>
    <t>2011600072</t>
  </si>
  <si>
    <t>2007160072</t>
  </si>
  <si>
    <t>VIKRANT</t>
  </si>
  <si>
    <t>RAGHUNATH</t>
  </si>
  <si>
    <t>160328</t>
  </si>
  <si>
    <t>MODERN TALLY  ACADEMY VOCATIONAL TRAINING CENTRE</t>
  </si>
  <si>
    <t>C16004</t>
  </si>
  <si>
    <t>MAHARASHTRA HIGHSCHOOL, KOLHAPUR</t>
  </si>
  <si>
    <t>101108</t>
  </si>
  <si>
    <t>COMPUTERIZED ACCOUNTING USING TALLY</t>
  </si>
  <si>
    <t>\MSBVE\PHOTO\P1603280001.JPG</t>
  </si>
  <si>
    <t>\MSBVE\PHOTO\S1603280001.JPG</t>
  </si>
  <si>
    <t>COMPUTERIZED ACCOUNTING USING TALLY 10110811</t>
  </si>
  <si>
    <t>2011600073</t>
  </si>
  <si>
    <t>2007160073</t>
  </si>
  <si>
    <t>MALI</t>
  </si>
  <si>
    <t>GAYATRI</t>
  </si>
  <si>
    <t>\MSBVE\PHOTO\P1603280002.JPG</t>
  </si>
  <si>
    <t>\MSBVE\PHOTO\S1603280002.JPG</t>
  </si>
  <si>
    <t>2011600074</t>
  </si>
  <si>
    <t>2007160074</t>
  </si>
  <si>
    <t>BHAGYASHRI</t>
  </si>
  <si>
    <t>\MSBVE\PHOTO\P1603280003.JPG</t>
  </si>
  <si>
    <t>\MSBVE\PHOTO\S1603280003.JPG</t>
  </si>
  <si>
    <t>2011600075</t>
  </si>
  <si>
    <t>2007160075</t>
  </si>
  <si>
    <t>LONDHE</t>
  </si>
  <si>
    <t>\MSBVE\PHOTO\P1603280004.JPG</t>
  </si>
  <si>
    <t>\MSBVE\PHOTO\S1603280004.JPG</t>
  </si>
  <si>
    <t>2011600076</t>
  </si>
  <si>
    <t>2007160076</t>
  </si>
  <si>
    <t>SAJANE</t>
  </si>
  <si>
    <t>ANIKET</t>
  </si>
  <si>
    <t>\MSBVE\PHOTO\P1603280005.JPG</t>
  </si>
  <si>
    <t>\MSBVE\PHOTO\S1603280005.JPG</t>
  </si>
  <si>
    <t>2011600077</t>
  </si>
  <si>
    <t>2007160077</t>
  </si>
  <si>
    <t>KAPALE</t>
  </si>
  <si>
    <t>KIRAN</t>
  </si>
  <si>
    <t>KRUSHNAT</t>
  </si>
  <si>
    <t>\MSBVE\PHOTO\P1603280006.JPG</t>
  </si>
  <si>
    <t>\MSBVE\PHOTO\S1603280006.JPG</t>
  </si>
  <si>
    <t>2011600078</t>
  </si>
  <si>
    <t>2007160078</t>
  </si>
  <si>
    <t>AKANKSHA</t>
  </si>
  <si>
    <t>\MSBVE\PHOTO\P1603280007.JPG</t>
  </si>
  <si>
    <t>\MSBVE\PHOTO\S1603280007.JPG</t>
  </si>
  <si>
    <t>2011600079</t>
  </si>
  <si>
    <t>2007160079</t>
  </si>
  <si>
    <t>BELVALKAR</t>
  </si>
  <si>
    <t>VARADA</t>
  </si>
  <si>
    <t>PURUSHOTTAM</t>
  </si>
  <si>
    <t>\MSBVE\PHOTO\P1603280008.JPG</t>
  </si>
  <si>
    <t>\MSBVE\PHOTO\S1603280008.JPG</t>
  </si>
  <si>
    <t>2011600080</t>
  </si>
  <si>
    <t>2007160080</t>
  </si>
  <si>
    <t>CHOUGULE</t>
  </si>
  <si>
    <t>\MSBVE\PHOTO\P1603280009.JPG</t>
  </si>
  <si>
    <t>\MSBVE\PHOTO\S1603280009.JPG</t>
  </si>
  <si>
    <t>2011600081</t>
  </si>
  <si>
    <t>2007160081</t>
  </si>
  <si>
    <t>CHOUGALE</t>
  </si>
  <si>
    <t>RANGRAV</t>
  </si>
  <si>
    <t>\MSBVE\PHOTO\P1603280010.JPG</t>
  </si>
  <si>
    <t>\MSBVE\PHOTO\S1603280010.JPG</t>
  </si>
  <si>
    <t>2011600082</t>
  </si>
  <si>
    <t>2007160082</t>
  </si>
  <si>
    <t>YADAV</t>
  </si>
  <si>
    <t>ASHISH</t>
  </si>
  <si>
    <t>\MSBVE\PHOTO\P1603280011.JPG</t>
  </si>
  <si>
    <t>\MSBVE\PHOTO\S1603280011.JPG</t>
  </si>
  <si>
    <t>2011600083</t>
  </si>
  <si>
    <t>2007160083</t>
  </si>
  <si>
    <t>SWAMI</t>
  </si>
  <si>
    <t>VIJAY</t>
  </si>
  <si>
    <t>\MSBVE\PHOTO\P1603280012.JPG</t>
  </si>
  <si>
    <t>\MSBVE\PHOTO\S1603280012.JPG</t>
  </si>
  <si>
    <t>2011600084</t>
  </si>
  <si>
    <t>2007160084</t>
  </si>
  <si>
    <t>DESAI</t>
  </si>
  <si>
    <t>ATIKAHAMAD</t>
  </si>
  <si>
    <t>DADABHAI</t>
  </si>
  <si>
    <t>\MSBVE\PHOTO\P1603280013.JPG</t>
  </si>
  <si>
    <t>\MSBVE\PHOTO\S1603280013.JPG</t>
  </si>
  <si>
    <t>2011600085</t>
  </si>
  <si>
    <t>2007160085</t>
  </si>
  <si>
    <t>JAGADALE</t>
  </si>
  <si>
    <t>VARSHA</t>
  </si>
  <si>
    <t>\MSBVE\PHOTO\P1603280014.JPG</t>
  </si>
  <si>
    <t>\MSBVE\PHOTO\S1603280014.JPG</t>
  </si>
  <si>
    <t>2011600086</t>
  </si>
  <si>
    <t>2007160086</t>
  </si>
  <si>
    <t>SAGAR</t>
  </si>
  <si>
    <t>\MSBVE\PHOTO\P1603280015.JPG</t>
  </si>
  <si>
    <t>\MSBVE\PHOTO\S1603280015.JPG</t>
  </si>
  <si>
    <t>2011600087</t>
  </si>
  <si>
    <t>2007160087</t>
  </si>
  <si>
    <t>PISAL</t>
  </si>
  <si>
    <t>PRAJAKTA</t>
  </si>
  <si>
    <t>\MSBVE\PHOTO\P1603280016.JPG</t>
  </si>
  <si>
    <t>\MSBVE\PHOTO\S1603280016.JPG</t>
  </si>
  <si>
    <t>2011600088</t>
  </si>
  <si>
    <t>2007160088</t>
  </si>
  <si>
    <t>MANISH</t>
  </si>
  <si>
    <t>MANGESH</t>
  </si>
  <si>
    <t>\MSBVE\PHOTO\P1603280017.JPG</t>
  </si>
  <si>
    <t>\MSBVE\PHOTO\S1603280017.JPG</t>
  </si>
  <si>
    <t>2011600089</t>
  </si>
  <si>
    <t>2007160089</t>
  </si>
  <si>
    <t>PHATAK</t>
  </si>
  <si>
    <t>RUPALI</t>
  </si>
  <si>
    <t>\MSBVE\PHOTO\P1603280018.JPG</t>
  </si>
  <si>
    <t>\MSBVE\PHOTO\S1603280018.JPG</t>
  </si>
  <si>
    <t>2011600090</t>
  </si>
  <si>
    <t>2007160090</t>
  </si>
  <si>
    <t>NIGADE</t>
  </si>
  <si>
    <t>\MSBVE\PHOTO\P1603280019.JPG</t>
  </si>
  <si>
    <t>\MSBVE\PHOTO\S1603280019.JPG</t>
  </si>
  <si>
    <t>2011600091</t>
  </si>
  <si>
    <t>2007160091</t>
  </si>
  <si>
    <t>SURAJ</t>
  </si>
  <si>
    <t>HANAMANT</t>
  </si>
  <si>
    <t>\MSBVE\PHOTO\P1603280020.JPG</t>
  </si>
  <si>
    <t>\MSBVE\PHOTO\S1603280020.JPG</t>
  </si>
  <si>
    <t>2011600092</t>
  </si>
  <si>
    <t>2007160092</t>
  </si>
  <si>
    <t>BABITA</t>
  </si>
  <si>
    <t>\MSBVE\PHOTO\P1603280021.JPG</t>
  </si>
  <si>
    <t>\MSBVE\PHOTO\S1603280021.JPG</t>
  </si>
  <si>
    <t>2011600093</t>
  </si>
  <si>
    <t>2007160093</t>
  </si>
  <si>
    <t>CHHAKULI</t>
  </si>
  <si>
    <t>BABU</t>
  </si>
  <si>
    <t>\MSBVE\PHOTO\P1603280022.JPG</t>
  </si>
  <si>
    <t>\MSBVE\PHOTO\S1603280022.JPG</t>
  </si>
  <si>
    <t>2011600094</t>
  </si>
  <si>
    <t>2007160094</t>
  </si>
  <si>
    <t>BAGAL</t>
  </si>
  <si>
    <t>DHAIRYASHIL</t>
  </si>
  <si>
    <t>\MSBVE\PHOTO\P1603280023.JPG</t>
  </si>
  <si>
    <t>\MSBVE\PHOTO\S1603280023.JPG</t>
  </si>
  <si>
    <t>2011600095</t>
  </si>
  <si>
    <t>2007160095</t>
  </si>
  <si>
    <t>NARAYAN</t>
  </si>
  <si>
    <t>\MSBVE\PHOTO\P1603280024.JPG</t>
  </si>
  <si>
    <t>\MSBVE\PHOTO\S1603280024.JPG</t>
  </si>
  <si>
    <t>2011600096</t>
  </si>
  <si>
    <t>2007160096</t>
  </si>
  <si>
    <t>KARUNA</t>
  </si>
  <si>
    <t>\MSBVE\PHOTO\P1603280025.JPG</t>
  </si>
  <si>
    <t>\MSBVE\PHOTO\S1603280025.JPG</t>
  </si>
  <si>
    <t>2011600097</t>
  </si>
  <si>
    <t>2007160097</t>
  </si>
  <si>
    <t>PATIL (KARADE)</t>
  </si>
  <si>
    <t>POPAT</t>
  </si>
  <si>
    <t>\MSBVE\PHOTO\P1603280026.JPG</t>
  </si>
  <si>
    <t>\MSBVE\PHOTO\S1603280026.JPG</t>
  </si>
  <si>
    <t>2011600098</t>
  </si>
  <si>
    <t>2007160098</t>
  </si>
  <si>
    <t>INDRADEEP</t>
  </si>
  <si>
    <t>\MSBVE\PHOTO\P1603280027.JPG</t>
  </si>
  <si>
    <t>\MSBVE\PHOTO\S1603280027.JPG</t>
  </si>
  <si>
    <t>2011600099</t>
  </si>
  <si>
    <t>2007160099</t>
  </si>
  <si>
    <t>NIKITA</t>
  </si>
  <si>
    <t>BAJIRAO</t>
  </si>
  <si>
    <t>\MSBVE\PHOTO\P1603280028.JPG</t>
  </si>
  <si>
    <t>\MSBVE\PHOTO\S1603280028.JPG</t>
  </si>
  <si>
    <t>2011600100</t>
  </si>
  <si>
    <t>2007160100</t>
  </si>
  <si>
    <t>DESHMUKH</t>
  </si>
  <si>
    <t>VASANTRAO</t>
  </si>
  <si>
    <t>\MSBVE\PHOTO\P1603280029.JPG</t>
  </si>
  <si>
    <t>\MSBVE\PHOTO\S1603280029.JPG</t>
  </si>
  <si>
    <t>2011600101</t>
  </si>
  <si>
    <t>2007160101</t>
  </si>
  <si>
    <t>\MSBVE\PHOTO\P1603280030.JPG</t>
  </si>
  <si>
    <t>\MSBVE\PHOTO\S1603280030.JPG</t>
  </si>
  <si>
    <t>2011600102</t>
  </si>
  <si>
    <t>2007160102</t>
  </si>
  <si>
    <t>VANKUDRE</t>
  </si>
  <si>
    <t>VENKATESH</t>
  </si>
  <si>
    <t>\MSBVE\PHOTO\P1603280031.JPG</t>
  </si>
  <si>
    <t>\MSBVE\PHOTO\S1603280031.JPG</t>
  </si>
  <si>
    <t>2011600103</t>
  </si>
  <si>
    <t>2007160103</t>
  </si>
  <si>
    <t>SAYALI</t>
  </si>
  <si>
    <t>DEEPAK</t>
  </si>
  <si>
    <t>\MSBVE\PHOTO\P1603280032.JPG</t>
  </si>
  <si>
    <t>\MSBVE\PHOTO\S1603280032.JPG</t>
  </si>
  <si>
    <t>2011600104</t>
  </si>
  <si>
    <t>2007160104</t>
  </si>
  <si>
    <t>VANSHIKA</t>
  </si>
  <si>
    <t>\MSBVE\PHOTO\P1603280033.JPG</t>
  </si>
  <si>
    <t>\MSBVE\PHOTO\S1603280033.JPG</t>
  </si>
  <si>
    <t>2011600105</t>
  </si>
  <si>
    <t>2007160105</t>
  </si>
  <si>
    <t>\MSBVE\PHOTO\P1603280034.JPG</t>
  </si>
  <si>
    <t>\MSBVE\PHOTO\S1603280034.JPG</t>
  </si>
  <si>
    <t>2011600106</t>
  </si>
  <si>
    <t>2007160106</t>
  </si>
  <si>
    <t>SWAPNALI</t>
  </si>
  <si>
    <t>\MSBVE\PHOTO\P1603280035.JPG</t>
  </si>
  <si>
    <t>\MSBVE\PHOTO\S1603280035.JPG</t>
  </si>
  <si>
    <t>2011600107</t>
  </si>
  <si>
    <t>2007160107</t>
  </si>
  <si>
    <t>JAYWANT</t>
  </si>
  <si>
    <t>\MSBVE\PHOTO\P1603280036.JPG</t>
  </si>
  <si>
    <t>\MSBVE\PHOTO\S1603280036.JPG</t>
  </si>
  <si>
    <t>2011600108</t>
  </si>
  <si>
    <t>2007160108</t>
  </si>
  <si>
    <t>KAPASE</t>
  </si>
  <si>
    <t>\MSBVE\PHOTO\P1603280037.JPG</t>
  </si>
  <si>
    <t>\MSBVE\PHOTO\S1603280037.JPG</t>
  </si>
  <si>
    <t>2011600109</t>
  </si>
  <si>
    <t>2007160109</t>
  </si>
  <si>
    <t>NATHAJI</t>
  </si>
  <si>
    <t>BABASO</t>
  </si>
  <si>
    <t>\MSBVE\PHOTO\P1603280038.JPG</t>
  </si>
  <si>
    <t>\MSBVE\PHOTO\S1603280038.JPG</t>
  </si>
  <si>
    <t>2011600110</t>
  </si>
  <si>
    <t>2007160110</t>
  </si>
  <si>
    <t>SHRUTIKA</t>
  </si>
  <si>
    <t>SUSHILKUMAR</t>
  </si>
  <si>
    <t>\MSBVE\PHOTO\P1603280039.JPG</t>
  </si>
  <si>
    <t>\MSBVE\PHOTO\S1603280039.JPG</t>
  </si>
  <si>
    <t>2011600111</t>
  </si>
  <si>
    <t>2007160111</t>
  </si>
  <si>
    <t>SHEWALE</t>
  </si>
  <si>
    <t>MANTHAN</t>
  </si>
  <si>
    <t>\MSBVE\PHOTO\P1603280040.JPG</t>
  </si>
  <si>
    <t>\MSBVE\PHOTO\S1603280040.JPG</t>
  </si>
  <si>
    <t>2011600112</t>
  </si>
  <si>
    <t>2007160112</t>
  </si>
  <si>
    <t>YALAZARE</t>
  </si>
  <si>
    <t>MAHESH</t>
  </si>
  <si>
    <t>ANILKUMAR</t>
  </si>
  <si>
    <t>\MSBVE\PHOTO\P1603280041.JPG</t>
  </si>
  <si>
    <t>\MSBVE\PHOTO\S1603280041.JPG</t>
  </si>
  <si>
    <t>2011600113</t>
  </si>
  <si>
    <t>2007160113</t>
  </si>
  <si>
    <t>SIDDHNERLE</t>
  </si>
  <si>
    <t>BHARAT</t>
  </si>
  <si>
    <t>\MSBVE\PHOTO\P1603280042.JPG</t>
  </si>
  <si>
    <t>\MSBVE\PHOTO\S1603280042.JPG</t>
  </si>
  <si>
    <t>2011600114</t>
  </si>
  <si>
    <t>2007160114</t>
  </si>
  <si>
    <t>KARANDE</t>
  </si>
  <si>
    <t>SAKSHI</t>
  </si>
  <si>
    <t>UDAY</t>
  </si>
  <si>
    <t>\MSBVE\PHOTO\P1603280043.JPG</t>
  </si>
  <si>
    <t>\MSBVE\PHOTO\S1603280043.JPG</t>
  </si>
  <si>
    <t>2011600115</t>
  </si>
  <si>
    <t>2007160115</t>
  </si>
  <si>
    <t>WAZE</t>
  </si>
  <si>
    <t>PARTH</t>
  </si>
  <si>
    <t>HARIDAS</t>
  </si>
  <si>
    <t>\MSBVE\PHOTO\P1603280044.JPG</t>
  </si>
  <si>
    <t>\MSBVE\PHOTO\S1603280044.JPG</t>
  </si>
  <si>
    <t>2011600116</t>
  </si>
  <si>
    <t>2007160116</t>
  </si>
  <si>
    <t>FAGARE</t>
  </si>
  <si>
    <t>SANYOGITA</t>
  </si>
  <si>
    <t>GURUNATH</t>
  </si>
  <si>
    <t>\MSBVE\PHOTO\P1603280045.JPG</t>
  </si>
  <si>
    <t>\MSBVE\PHOTO\S1603280045.JPG</t>
  </si>
  <si>
    <t>2011600117</t>
  </si>
  <si>
    <t>2007160117</t>
  </si>
  <si>
    <t>MADHAVI</t>
  </si>
  <si>
    <t>VINODKUMAR</t>
  </si>
  <si>
    <t>\MSBVE\PHOTO\P1603280046.JPG</t>
  </si>
  <si>
    <t>\MSBVE\PHOTO\S1603280046.JPG</t>
  </si>
  <si>
    <t>2011600118</t>
  </si>
  <si>
    <t>2007160118</t>
  </si>
  <si>
    <t>TATE</t>
  </si>
  <si>
    <t>AVADHUT</t>
  </si>
  <si>
    <t>\MSBVE\PHOTO\P1603280047.JPG</t>
  </si>
  <si>
    <t>\MSBVE\PHOTO\S1603280047.JPG</t>
  </si>
  <si>
    <t>2011600119</t>
  </si>
  <si>
    <t>2007160119</t>
  </si>
  <si>
    <t>NARKAR</t>
  </si>
  <si>
    <t>VISHWAJEET</t>
  </si>
  <si>
    <t>\MSBVE\PHOTO\P1603280048.JPG</t>
  </si>
  <si>
    <t>\MSBVE\PHOTO\S1603280048.JPG</t>
  </si>
  <si>
    <t>2011600120</t>
  </si>
  <si>
    <t>2007160120</t>
  </si>
  <si>
    <t>ANITA</t>
  </si>
  <si>
    <t>\MSBVE\PHOTO\P1603280049.JPG</t>
  </si>
  <si>
    <t>\MSBVE\PHOTO\S1603280049.JPG</t>
  </si>
  <si>
    <t>2011600121</t>
  </si>
  <si>
    <t>2007160121</t>
  </si>
  <si>
    <t>DEVANE</t>
  </si>
  <si>
    <t>SUNITA</t>
  </si>
  <si>
    <t>SAKHARAM</t>
  </si>
  <si>
    <t>\MSBVE\PHOTO\P1603280050.JPG</t>
  </si>
  <si>
    <t>\MSBVE\PHOTO\S1603280050.JPG</t>
  </si>
  <si>
    <t>2011600122</t>
  </si>
  <si>
    <t>2007160122</t>
  </si>
  <si>
    <t>ABHINANDAN</t>
  </si>
  <si>
    <t>NANDKUMAR</t>
  </si>
  <si>
    <t>\MSBVE\PHOTO\P1603280051.JPG</t>
  </si>
  <si>
    <t>\MSBVE\PHOTO\S1603280051.JPG</t>
  </si>
  <si>
    <t>2011600123</t>
  </si>
  <si>
    <t>2007160123</t>
  </si>
  <si>
    <t>\MSBVE\PHOTO\P1603280052.JPG</t>
  </si>
  <si>
    <t>\MSBVE\PHOTO\S1603280052.JPG</t>
  </si>
  <si>
    <t>2011600124</t>
  </si>
  <si>
    <t>2007160124</t>
  </si>
  <si>
    <t>AKSHATA</t>
  </si>
  <si>
    <t>SHAILENDRA</t>
  </si>
  <si>
    <t>\MSBVE\PHOTO\P1603280053.JPG</t>
  </si>
  <si>
    <t>\MSBVE\PHOTO\S1603280053.JPG</t>
  </si>
  <si>
    <t>2011600125</t>
  </si>
  <si>
    <t>2007160125</t>
  </si>
  <si>
    <t>PRITI</t>
  </si>
  <si>
    <t>\MSBVE\PHOTO\P1603280054.JPG</t>
  </si>
  <si>
    <t>\MSBVE\PHOTO\S1603280054.JPG</t>
  </si>
  <si>
    <t>2011600126</t>
  </si>
  <si>
    <t>2007160126</t>
  </si>
  <si>
    <t>RAKSHANDA</t>
  </si>
  <si>
    <t>\MSBVE\PHOTO\P1603280055.JPG</t>
  </si>
  <si>
    <t>\MSBVE\PHOTO\S1603280055.JPG</t>
  </si>
  <si>
    <t>2011600127</t>
  </si>
  <si>
    <t>2007160127</t>
  </si>
  <si>
    <t>TOPKAR</t>
  </si>
  <si>
    <t>AISHWARYA</t>
  </si>
  <si>
    <t>\MSBVE\PHOTO\P1603280056.JPG</t>
  </si>
  <si>
    <t>\MSBVE\PHOTO\S1603280056.JPG</t>
  </si>
  <si>
    <t>2011600128</t>
  </si>
  <si>
    <t>2007160128</t>
  </si>
  <si>
    <t>KENVADEKAR</t>
  </si>
  <si>
    <t>TRUPTI</t>
  </si>
  <si>
    <t>\MSBVE\PHOTO\P1603280057.JPG</t>
  </si>
  <si>
    <t>\MSBVE\PHOTO\S1603280057.JPG</t>
  </si>
  <si>
    <t>2011600129</t>
  </si>
  <si>
    <t>2007160129</t>
  </si>
  <si>
    <t>LOKARE</t>
  </si>
  <si>
    <t>VAISHNAVI</t>
  </si>
  <si>
    <t>\MSBVE\PHOTO\P1603280058.JPG</t>
  </si>
  <si>
    <t>\MSBVE\PHOTO\S1603280058.JPG</t>
  </si>
  <si>
    <t>2011600130</t>
  </si>
  <si>
    <t>2007160130</t>
  </si>
  <si>
    <t>SUMIT</t>
  </si>
  <si>
    <t>\MSBVE\PHOTO\P1603280059.JPG</t>
  </si>
  <si>
    <t>\MSBVE\PHOTO\S1603280059.JPG</t>
  </si>
  <si>
    <t>2011600131</t>
  </si>
  <si>
    <t>2007160131</t>
  </si>
  <si>
    <t>VEDIKA</t>
  </si>
  <si>
    <t>DHANAJI</t>
  </si>
  <si>
    <t>\MSBVE\PHOTO\P1603280060.JPG</t>
  </si>
  <si>
    <t>\MSBVE\PHOTO\S1603280060.JPG</t>
  </si>
  <si>
    <t>2011600132</t>
  </si>
  <si>
    <t>2007160132</t>
  </si>
  <si>
    <t>CHILE</t>
  </si>
  <si>
    <t>KARAN</t>
  </si>
  <si>
    <t>SUNIL</t>
  </si>
  <si>
    <t>\MSBVE\PHOTO\P1603280061.JPG</t>
  </si>
  <si>
    <t>\MSBVE\PHOTO\S1603280061.JPG</t>
  </si>
  <si>
    <t>2011600133</t>
  </si>
  <si>
    <t>2007160133</t>
  </si>
  <si>
    <t>PRIYANKA</t>
  </si>
  <si>
    <t>SUDESH</t>
  </si>
  <si>
    <t>\MSBVE\PHOTO\P1603280062.JPG</t>
  </si>
  <si>
    <t>\MSBVE\PHOTO\S1603280062.JPG</t>
  </si>
  <si>
    <t>2011600134</t>
  </si>
  <si>
    <t>2007160134</t>
  </si>
  <si>
    <t>GAVALI</t>
  </si>
  <si>
    <t>ADINATH</t>
  </si>
  <si>
    <t>\MSBVE\PHOTO\P1603280063.JPG</t>
  </si>
  <si>
    <t>\MSBVE\PHOTO\S1603280063.JPG</t>
  </si>
  <si>
    <t>2011600135</t>
  </si>
  <si>
    <t>2007160135</t>
  </si>
  <si>
    <t>KOTEKAR</t>
  </si>
  <si>
    <t>YASH</t>
  </si>
  <si>
    <t>SHARAD</t>
  </si>
  <si>
    <t>\MSBVE\PHOTO\P1603280064.JPG</t>
  </si>
  <si>
    <t>\MSBVE\PHOTO\S1603280064.JPG</t>
  </si>
  <si>
    <t>2011600136</t>
  </si>
  <si>
    <t>2007160136</t>
  </si>
  <si>
    <t>RAJENDRA</t>
  </si>
  <si>
    <t>\MSBVE\PHOTO\P1603280065.JPG</t>
  </si>
  <si>
    <t>\MSBVE\PHOTO\S1603280065.JPG</t>
  </si>
  <si>
    <t>2011600137</t>
  </si>
  <si>
    <t>2007160137</t>
  </si>
  <si>
    <t>VAISHALI</t>
  </si>
  <si>
    <t>ABHIJIT</t>
  </si>
  <si>
    <t>\MSBVE\PHOTO\P1603280066.JPG</t>
  </si>
  <si>
    <t>\MSBVE\PHOTO\S1603280066.JPG</t>
  </si>
  <si>
    <t>2011600138</t>
  </si>
  <si>
    <t>2007160138</t>
  </si>
  <si>
    <t>CHANDRADEEP</t>
  </si>
  <si>
    <t>\MSBVE\PHOTO\P1603280067.JPG</t>
  </si>
  <si>
    <t>\MSBVE\PHOTO\S1603280067.JPG</t>
  </si>
  <si>
    <t>2011600139</t>
  </si>
  <si>
    <t>2007160139</t>
  </si>
  <si>
    <t>PAILWAN</t>
  </si>
  <si>
    <t>KALYANI</t>
  </si>
  <si>
    <t>\MSBVE\PHOTO\P1603280068.JPG</t>
  </si>
  <si>
    <t>\MSBVE\PHOTO\S1603280068.JPG</t>
  </si>
  <si>
    <t>2011600140</t>
  </si>
  <si>
    <t>2007160140</t>
  </si>
  <si>
    <t>GHORPADE</t>
  </si>
  <si>
    <t>SEEMA</t>
  </si>
  <si>
    <t>\MSBVE\PHOTO\P1603280069.JPG</t>
  </si>
  <si>
    <t>\MSBVE\PHOTO\S1603280069.JPG</t>
  </si>
  <si>
    <t>2011600141</t>
  </si>
  <si>
    <t>2007160141</t>
  </si>
  <si>
    <t>SURYAWANSHI</t>
  </si>
  <si>
    <t>JYOTI</t>
  </si>
  <si>
    <t>\MSBVE\PHOTO\P1603280070.JPG</t>
  </si>
  <si>
    <t>\MSBVE\PHOTO\S1603280070.JPG</t>
  </si>
  <si>
    <t>2011600142</t>
  </si>
  <si>
    <t>2007160142</t>
  </si>
  <si>
    <t>KAZI</t>
  </si>
  <si>
    <t>FAIZANA</t>
  </si>
  <si>
    <t>ALTAF</t>
  </si>
  <si>
    <t>\MSBVE\PHOTO\P1603280071.JPG</t>
  </si>
  <si>
    <t>\MSBVE\PHOTO\S1603280071.JPG</t>
  </si>
  <si>
    <t>2011600143</t>
  </si>
  <si>
    <t>2007160143</t>
  </si>
  <si>
    <t>VISHAL</t>
  </si>
  <si>
    <t>YASHAVANT</t>
  </si>
  <si>
    <t>\MSBVE\PHOTO\P1603280072.JPG</t>
  </si>
  <si>
    <t>\MSBVE\PHOTO\S1603280072.JPG</t>
  </si>
  <si>
    <t>2011600144</t>
  </si>
  <si>
    <t>2007160144</t>
  </si>
  <si>
    <t>APARNA</t>
  </si>
  <si>
    <t>ANANDA</t>
  </si>
  <si>
    <t>\MSBVE\PHOTO\P1603280073.JPG</t>
  </si>
  <si>
    <t>\MSBVE\PHOTO\S1603280073.JPG</t>
  </si>
  <si>
    <t>2011600145</t>
  </si>
  <si>
    <t>2007160145</t>
  </si>
  <si>
    <t>\MSBVE\PHOTO\P1603280074.JPG</t>
  </si>
  <si>
    <t>\MSBVE\PHOTO\S1603280074.JPG</t>
  </si>
  <si>
    <t>2011600146</t>
  </si>
  <si>
    <t>2007160146</t>
  </si>
  <si>
    <t>GAUTAMI</t>
  </si>
  <si>
    <t>\MSBVE\PHOTO\P1603280075.JPG</t>
  </si>
  <si>
    <t>\MSBVE\PHOTO\S1603280075.JPG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</si>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</sst>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951</v>
      </c>
      <c r="B1" s="3" t="s">
        <v>952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953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954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955</v>
      </c>
      <c r="U1" s="3" t="s">
        <v>15</v>
      </c>
      <c r="V1" s="3" t="s">
        <v>16</v>
      </c>
      <c r="W1" s="3" t="s">
        <v>956</v>
      </c>
      <c r="X1" s="3" t="s">
        <v>957</v>
      </c>
      <c r="Y1" s="4" t="s">
        <v>958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44223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73</v>
      </c>
      <c r="O6" s="1" t="s">
        <v>74</v>
      </c>
      <c r="P6" s="1" t="s">
        <v>75</v>
      </c>
      <c r="Q6" s="1" t="s">
        <v>76</v>
      </c>
      <c r="R6" s="6">
        <v>44223</v>
      </c>
      <c r="S6" s="1" t="s">
        <v>40</v>
      </c>
      <c r="T6" s="1" t="s">
        <v>77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73</v>
      </c>
      <c r="O7" s="1" t="s">
        <v>74</v>
      </c>
      <c r="P7" s="1" t="s">
        <v>83</v>
      </c>
      <c r="Q7" s="1" t="s">
        <v>84</v>
      </c>
      <c r="R7" s="6">
        <v>44223</v>
      </c>
      <c r="S7" s="1" t="s">
        <v>40</v>
      </c>
      <c r="T7" s="1" t="s">
        <v>77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85</v>
      </c>
      <c r="B8" s="1" t="s">
        <v>86</v>
      </c>
      <c r="C8" s="1" t="s">
        <v>87</v>
      </c>
      <c r="D8" s="1" t="s">
        <v>88</v>
      </c>
      <c r="E8" s="1" t="s">
        <v>89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73</v>
      </c>
      <c r="O8" s="1" t="s">
        <v>74</v>
      </c>
      <c r="P8" s="1" t="s">
        <v>90</v>
      </c>
      <c r="Q8" s="1" t="s">
        <v>91</v>
      </c>
      <c r="R8" s="6">
        <v>44223</v>
      </c>
      <c r="S8" s="1" t="s">
        <v>40</v>
      </c>
      <c r="T8" s="1" t="s">
        <v>77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72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96</v>
      </c>
      <c r="O9" s="1" t="s">
        <v>97</v>
      </c>
      <c r="P9" s="1" t="s">
        <v>98</v>
      </c>
      <c r="Q9" s="1" t="s">
        <v>99</v>
      </c>
      <c r="R9" s="6">
        <v>44223</v>
      </c>
      <c r="S9" s="1" t="s">
        <v>40</v>
      </c>
      <c r="T9" s="1" t="s">
        <v>100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101</v>
      </c>
      <c r="B10" s="1" t="s">
        <v>102</v>
      </c>
      <c r="C10" s="1" t="s">
        <v>103</v>
      </c>
      <c r="D10" s="1" t="s">
        <v>104</v>
      </c>
      <c r="E10" s="1" t="s">
        <v>105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96</v>
      </c>
      <c r="O10" s="1" t="s">
        <v>97</v>
      </c>
      <c r="P10" s="1" t="s">
        <v>106</v>
      </c>
      <c r="Q10" s="1" t="s">
        <v>107</v>
      </c>
      <c r="R10" s="6">
        <v>44223</v>
      </c>
      <c r="S10" s="1" t="s">
        <v>40</v>
      </c>
      <c r="T10" s="1" t="s">
        <v>100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108</v>
      </c>
      <c r="B11" s="1" t="s">
        <v>109</v>
      </c>
      <c r="C11" s="1" t="s">
        <v>110</v>
      </c>
      <c r="D11" s="1" t="s">
        <v>71</v>
      </c>
      <c r="E11" s="1" t="s">
        <v>89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96</v>
      </c>
      <c r="O11" s="1" t="s">
        <v>97</v>
      </c>
      <c r="P11" s="1" t="s">
        <v>111</v>
      </c>
      <c r="Q11" s="1" t="s">
        <v>112</v>
      </c>
      <c r="R11" s="6">
        <v>44223</v>
      </c>
      <c r="S11" s="1" t="s">
        <v>40</v>
      </c>
      <c r="T11" s="1" t="s">
        <v>100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113</v>
      </c>
      <c r="B12" s="1" t="s">
        <v>114</v>
      </c>
      <c r="C12" s="1" t="s">
        <v>115</v>
      </c>
      <c r="D12" s="1" t="s">
        <v>116</v>
      </c>
      <c r="E12" s="1" t="s">
        <v>117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118</v>
      </c>
      <c r="O12" s="1" t="s">
        <v>119</v>
      </c>
      <c r="P12" s="1" t="s">
        <v>120</v>
      </c>
      <c r="Q12" s="1" t="s">
        <v>121</v>
      </c>
      <c r="R12" s="6">
        <v>44223</v>
      </c>
      <c r="S12" s="1" t="s">
        <v>40</v>
      </c>
      <c r="T12" s="1" t="s">
        <v>122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123</v>
      </c>
      <c r="B13" s="1" t="s">
        <v>124</v>
      </c>
      <c r="C13" s="1" t="s">
        <v>125</v>
      </c>
      <c r="D13" s="1" t="s">
        <v>126</v>
      </c>
      <c r="E13" s="1" t="s">
        <v>127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118</v>
      </c>
      <c r="O13" s="1" t="s">
        <v>119</v>
      </c>
      <c r="P13" s="1" t="s">
        <v>128</v>
      </c>
      <c r="Q13" s="1" t="s">
        <v>129</v>
      </c>
      <c r="R13" s="6">
        <v>44223</v>
      </c>
      <c r="S13" s="1" t="s">
        <v>40</v>
      </c>
      <c r="T13" s="1" t="s">
        <v>122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130</v>
      </c>
      <c r="B14" s="1" t="s">
        <v>131</v>
      </c>
      <c r="C14" s="1" t="s">
        <v>132</v>
      </c>
      <c r="D14" s="1" t="s">
        <v>133</v>
      </c>
      <c r="E14" s="1" t="s">
        <v>134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118</v>
      </c>
      <c r="O14" s="1" t="s">
        <v>119</v>
      </c>
      <c r="P14" s="1" t="s">
        <v>135</v>
      </c>
      <c r="Q14" s="1" t="s">
        <v>136</v>
      </c>
      <c r="R14" s="6">
        <v>44223</v>
      </c>
      <c r="S14" s="1" t="s">
        <v>40</v>
      </c>
      <c r="T14" s="1" t="s">
        <v>122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137</v>
      </c>
      <c r="B15" s="1" t="s">
        <v>138</v>
      </c>
      <c r="C15" s="1" t="s">
        <v>63</v>
      </c>
      <c r="D15" s="1" t="s">
        <v>139</v>
      </c>
      <c r="E15" s="1" t="s">
        <v>140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118</v>
      </c>
      <c r="O15" s="1" t="s">
        <v>119</v>
      </c>
      <c r="P15" s="1" t="s">
        <v>141</v>
      </c>
      <c r="Q15" s="1" t="s">
        <v>142</v>
      </c>
      <c r="R15" s="6">
        <v>44223</v>
      </c>
      <c r="S15" s="1" t="s">
        <v>40</v>
      </c>
      <c r="T15" s="1" t="s">
        <v>122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143</v>
      </c>
      <c r="B16" s="1" t="s">
        <v>144</v>
      </c>
      <c r="C16" s="1" t="s">
        <v>145</v>
      </c>
      <c r="D16" s="1" t="s">
        <v>146</v>
      </c>
      <c r="E16" s="1" t="s">
        <v>147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118</v>
      </c>
      <c r="O16" s="1" t="s">
        <v>119</v>
      </c>
      <c r="P16" s="1" t="s">
        <v>148</v>
      </c>
      <c r="Q16" s="1" t="s">
        <v>149</v>
      </c>
      <c r="R16" s="6">
        <v>44223</v>
      </c>
      <c r="S16" s="1" t="s">
        <v>40</v>
      </c>
      <c r="T16" s="1" t="s">
        <v>122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150</v>
      </c>
      <c r="B17" s="1" t="s">
        <v>151</v>
      </c>
      <c r="C17" s="1" t="s">
        <v>152</v>
      </c>
      <c r="D17" s="1" t="s">
        <v>153</v>
      </c>
      <c r="E17" s="1" t="s">
        <v>154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118</v>
      </c>
      <c r="O17" s="1" t="s">
        <v>119</v>
      </c>
      <c r="P17" s="1" t="s">
        <v>155</v>
      </c>
      <c r="Q17" s="1" t="s">
        <v>156</v>
      </c>
      <c r="R17" s="6">
        <v>44223</v>
      </c>
      <c r="S17" s="1" t="s">
        <v>40</v>
      </c>
      <c r="T17" s="1" t="s">
        <v>122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157</v>
      </c>
      <c r="B18" s="1" t="s">
        <v>158</v>
      </c>
      <c r="C18" s="1" t="s">
        <v>159</v>
      </c>
      <c r="D18" s="1" t="s">
        <v>160</v>
      </c>
      <c r="E18" s="1" t="s">
        <v>161</v>
      </c>
      <c r="F18" s="1">
        <v>0</v>
      </c>
      <c r="G18" s="1" t="s">
        <v>29</v>
      </c>
      <c r="H18" s="1" t="s">
        <v>162</v>
      </c>
      <c r="I18" s="1" t="s">
        <v>163</v>
      </c>
      <c r="J18" s="1" t="s">
        <v>32</v>
      </c>
      <c r="K18" s="1" t="s">
        <v>33</v>
      </c>
      <c r="L18" s="1" t="s">
        <v>164</v>
      </c>
      <c r="M18" s="1" t="s">
        <v>165</v>
      </c>
      <c r="N18" s="1" t="s">
        <v>166</v>
      </c>
      <c r="O18" s="1" t="s">
        <v>167</v>
      </c>
      <c r="P18" s="1" t="s">
        <v>168</v>
      </c>
      <c r="Q18" s="1" t="s">
        <v>169</v>
      </c>
      <c r="R18" s="6">
        <v>44223</v>
      </c>
      <c r="S18" s="1" t="s">
        <v>40</v>
      </c>
      <c r="T18" s="1" t="s">
        <v>170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171</v>
      </c>
      <c r="B19" s="1" t="s">
        <v>172</v>
      </c>
      <c r="C19" s="1" t="s">
        <v>80</v>
      </c>
      <c r="D19" s="1" t="s">
        <v>173</v>
      </c>
      <c r="E19" s="1" t="s">
        <v>174</v>
      </c>
      <c r="F19" s="1">
        <v>0</v>
      </c>
      <c r="G19" s="1" t="s">
        <v>29</v>
      </c>
      <c r="H19" s="1" t="s">
        <v>162</v>
      </c>
      <c r="I19" s="1" t="s">
        <v>163</v>
      </c>
      <c r="J19" s="1" t="s">
        <v>32</v>
      </c>
      <c r="K19" s="1" t="s">
        <v>33</v>
      </c>
      <c r="L19" s="1" t="s">
        <v>164</v>
      </c>
      <c r="M19" s="1" t="s">
        <v>165</v>
      </c>
      <c r="N19" s="1" t="s">
        <v>166</v>
      </c>
      <c r="O19" s="1" t="s">
        <v>167</v>
      </c>
      <c r="P19" s="1" t="s">
        <v>175</v>
      </c>
      <c r="Q19" s="1" t="s">
        <v>176</v>
      </c>
      <c r="R19" s="6">
        <v>44223</v>
      </c>
      <c r="S19" s="1" t="s">
        <v>40</v>
      </c>
      <c r="T19" s="1" t="s">
        <v>170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177</v>
      </c>
      <c r="B20" s="1" t="s">
        <v>178</v>
      </c>
      <c r="C20" s="1" t="s">
        <v>179</v>
      </c>
      <c r="D20" s="1" t="s">
        <v>180</v>
      </c>
      <c r="E20" s="1" t="s">
        <v>181</v>
      </c>
      <c r="F20" s="1">
        <v>0</v>
      </c>
      <c r="G20" s="1" t="s">
        <v>29</v>
      </c>
      <c r="H20" s="1" t="s">
        <v>162</v>
      </c>
      <c r="I20" s="1" t="s">
        <v>163</v>
      </c>
      <c r="J20" s="1" t="s">
        <v>32</v>
      </c>
      <c r="K20" s="1" t="s">
        <v>33</v>
      </c>
      <c r="L20" s="1" t="s">
        <v>164</v>
      </c>
      <c r="M20" s="1" t="s">
        <v>165</v>
      </c>
      <c r="N20" s="1" t="s">
        <v>166</v>
      </c>
      <c r="O20" s="1" t="s">
        <v>167</v>
      </c>
      <c r="P20" s="1" t="s">
        <v>182</v>
      </c>
      <c r="Q20" s="1" t="s">
        <v>183</v>
      </c>
      <c r="R20" s="6">
        <v>44223</v>
      </c>
      <c r="S20" s="1" t="s">
        <v>40</v>
      </c>
      <c r="T20" s="1" t="s">
        <v>170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184</v>
      </c>
      <c r="B21" s="1" t="s">
        <v>185</v>
      </c>
      <c r="C21" s="1" t="s">
        <v>56</v>
      </c>
      <c r="D21" s="1" t="s">
        <v>186</v>
      </c>
      <c r="E21" s="1" t="s">
        <v>187</v>
      </c>
      <c r="F21" s="1">
        <v>0</v>
      </c>
      <c r="G21" s="1" t="s">
        <v>29</v>
      </c>
      <c r="H21" s="1" t="s">
        <v>162</v>
      </c>
      <c r="I21" s="1" t="s">
        <v>163</v>
      </c>
      <c r="J21" s="1" t="s">
        <v>32</v>
      </c>
      <c r="K21" s="1" t="s">
        <v>33</v>
      </c>
      <c r="L21" s="1" t="s">
        <v>164</v>
      </c>
      <c r="M21" s="1" t="s">
        <v>165</v>
      </c>
      <c r="N21" s="1" t="s">
        <v>166</v>
      </c>
      <c r="O21" s="1" t="s">
        <v>167</v>
      </c>
      <c r="P21" s="1" t="s">
        <v>188</v>
      </c>
      <c r="Q21" s="1" t="s">
        <v>189</v>
      </c>
      <c r="R21" s="6">
        <v>44223</v>
      </c>
      <c r="S21" s="1" t="s">
        <v>40</v>
      </c>
      <c r="T21" s="1" t="s">
        <v>170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190</v>
      </c>
      <c r="B22" s="1" t="s">
        <v>191</v>
      </c>
      <c r="C22" s="1" t="s">
        <v>192</v>
      </c>
      <c r="D22" s="1" t="s">
        <v>193</v>
      </c>
      <c r="E22" s="1" t="s">
        <v>194</v>
      </c>
      <c r="F22" s="1">
        <v>0</v>
      </c>
      <c r="G22" s="1" t="s">
        <v>29</v>
      </c>
      <c r="H22" s="1" t="s">
        <v>162</v>
      </c>
      <c r="I22" s="1" t="s">
        <v>163</v>
      </c>
      <c r="J22" s="1" t="s">
        <v>32</v>
      </c>
      <c r="K22" s="1" t="s">
        <v>33</v>
      </c>
      <c r="L22" s="1" t="s">
        <v>164</v>
      </c>
      <c r="M22" s="1" t="s">
        <v>165</v>
      </c>
      <c r="N22" s="1" t="s">
        <v>166</v>
      </c>
      <c r="O22" s="1" t="s">
        <v>167</v>
      </c>
      <c r="P22" s="1" t="s">
        <v>195</v>
      </c>
      <c r="Q22" s="1" t="s">
        <v>196</v>
      </c>
      <c r="R22" s="6">
        <v>44223</v>
      </c>
      <c r="S22" s="1" t="s">
        <v>40</v>
      </c>
      <c r="T22" s="1" t="s">
        <v>170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197</v>
      </c>
      <c r="B23" s="1" t="s">
        <v>198</v>
      </c>
      <c r="C23" s="1" t="s">
        <v>87</v>
      </c>
      <c r="D23" s="1" t="s">
        <v>199</v>
      </c>
      <c r="E23" s="1" t="s">
        <v>89</v>
      </c>
      <c r="F23" s="1">
        <v>0</v>
      </c>
      <c r="G23" s="1" t="s">
        <v>29</v>
      </c>
      <c r="H23" s="1" t="s">
        <v>162</v>
      </c>
      <c r="I23" s="1" t="s">
        <v>163</v>
      </c>
      <c r="J23" s="1" t="s">
        <v>32</v>
      </c>
      <c r="K23" s="1" t="s">
        <v>33</v>
      </c>
      <c r="L23" s="1" t="s">
        <v>164</v>
      </c>
      <c r="M23" s="1" t="s">
        <v>165</v>
      </c>
      <c r="N23" s="1" t="s">
        <v>166</v>
      </c>
      <c r="O23" s="1" t="s">
        <v>167</v>
      </c>
      <c r="P23" s="1" t="s">
        <v>200</v>
      </c>
      <c r="Q23" s="1" t="s">
        <v>201</v>
      </c>
      <c r="R23" s="6">
        <v>44223</v>
      </c>
      <c r="S23" s="1" t="s">
        <v>40</v>
      </c>
      <c r="T23" s="1" t="s">
        <v>170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202</v>
      </c>
      <c r="B24" s="1" t="s">
        <v>203</v>
      </c>
      <c r="C24" s="1" t="s">
        <v>87</v>
      </c>
      <c r="D24" s="1" t="s">
        <v>204</v>
      </c>
      <c r="E24" s="1" t="s">
        <v>205</v>
      </c>
      <c r="F24" s="1">
        <v>0</v>
      </c>
      <c r="G24" s="1" t="s">
        <v>29</v>
      </c>
      <c r="H24" s="1" t="s">
        <v>162</v>
      </c>
      <c r="I24" s="1" t="s">
        <v>163</v>
      </c>
      <c r="J24" s="1" t="s">
        <v>32</v>
      </c>
      <c r="K24" s="1" t="s">
        <v>33</v>
      </c>
      <c r="L24" s="1" t="s">
        <v>164</v>
      </c>
      <c r="M24" s="1" t="s">
        <v>165</v>
      </c>
      <c r="N24" s="1" t="s">
        <v>166</v>
      </c>
      <c r="O24" s="1" t="s">
        <v>167</v>
      </c>
      <c r="P24" s="1" t="s">
        <v>206</v>
      </c>
      <c r="Q24" s="1" t="s">
        <v>207</v>
      </c>
      <c r="R24" s="6">
        <v>44223</v>
      </c>
      <c r="S24" s="1" t="s">
        <v>40</v>
      </c>
      <c r="T24" s="1" t="s">
        <v>170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208</v>
      </c>
      <c r="B25" s="1" t="s">
        <v>209</v>
      </c>
      <c r="C25" s="1" t="s">
        <v>210</v>
      </c>
      <c r="D25" s="1" t="s">
        <v>211</v>
      </c>
      <c r="E25" s="1" t="s">
        <v>212</v>
      </c>
      <c r="F25" s="1">
        <v>0</v>
      </c>
      <c r="G25" s="1" t="s">
        <v>29</v>
      </c>
      <c r="H25" s="1" t="s">
        <v>162</v>
      </c>
      <c r="I25" s="1" t="s">
        <v>163</v>
      </c>
      <c r="J25" s="1" t="s">
        <v>32</v>
      </c>
      <c r="K25" s="1" t="s">
        <v>33</v>
      </c>
      <c r="L25" s="1" t="s">
        <v>164</v>
      </c>
      <c r="M25" s="1" t="s">
        <v>165</v>
      </c>
      <c r="N25" s="1" t="s">
        <v>118</v>
      </c>
      <c r="O25" s="1" t="s">
        <v>119</v>
      </c>
      <c r="P25" s="1" t="s">
        <v>213</v>
      </c>
      <c r="Q25" s="1" t="s">
        <v>214</v>
      </c>
      <c r="R25" s="6">
        <v>44223</v>
      </c>
      <c r="S25" s="1" t="s">
        <v>40</v>
      </c>
      <c r="T25" s="1" t="s">
        <v>122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215</v>
      </c>
      <c r="B26" s="1" t="s">
        <v>216</v>
      </c>
      <c r="C26" s="1" t="s">
        <v>217</v>
      </c>
      <c r="D26" s="1" t="s">
        <v>218</v>
      </c>
      <c r="E26" s="1" t="s">
        <v>219</v>
      </c>
      <c r="F26" s="1">
        <v>0</v>
      </c>
      <c r="G26" s="1" t="s">
        <v>29</v>
      </c>
      <c r="H26" s="1" t="s">
        <v>162</v>
      </c>
      <c r="I26" s="1" t="s">
        <v>163</v>
      </c>
      <c r="J26" s="1" t="s">
        <v>32</v>
      </c>
      <c r="K26" s="1" t="s">
        <v>33</v>
      </c>
      <c r="L26" s="1" t="s">
        <v>164</v>
      </c>
      <c r="M26" s="1" t="s">
        <v>165</v>
      </c>
      <c r="N26" s="1" t="s">
        <v>118</v>
      </c>
      <c r="O26" s="1" t="s">
        <v>119</v>
      </c>
      <c r="P26" s="1" t="s">
        <v>220</v>
      </c>
      <c r="Q26" s="1" t="s">
        <v>221</v>
      </c>
      <c r="R26" s="6">
        <v>44223</v>
      </c>
      <c r="S26" s="1" t="s">
        <v>40</v>
      </c>
      <c r="T26" s="1" t="s">
        <v>122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222</v>
      </c>
      <c r="B27" s="1" t="s">
        <v>223</v>
      </c>
      <c r="C27" s="1" t="s">
        <v>224</v>
      </c>
      <c r="D27" s="1" t="s">
        <v>82</v>
      </c>
      <c r="E27" s="1" t="s">
        <v>225</v>
      </c>
      <c r="F27" s="1">
        <v>0</v>
      </c>
      <c r="G27" s="1" t="s">
        <v>29</v>
      </c>
      <c r="H27" s="1" t="s">
        <v>162</v>
      </c>
      <c r="I27" s="1" t="s">
        <v>163</v>
      </c>
      <c r="J27" s="1" t="s">
        <v>32</v>
      </c>
      <c r="K27" s="1" t="s">
        <v>33</v>
      </c>
      <c r="L27" s="1" t="s">
        <v>164</v>
      </c>
      <c r="M27" s="1" t="s">
        <v>165</v>
      </c>
      <c r="N27" s="1" t="s">
        <v>118</v>
      </c>
      <c r="O27" s="1" t="s">
        <v>119</v>
      </c>
      <c r="P27" s="1" t="s">
        <v>226</v>
      </c>
      <c r="Q27" s="1" t="s">
        <v>227</v>
      </c>
      <c r="R27" s="6">
        <v>44223</v>
      </c>
      <c r="S27" s="1" t="s">
        <v>40</v>
      </c>
      <c r="T27" s="1" t="s">
        <v>122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228</v>
      </c>
      <c r="B28" s="1" t="s">
        <v>229</v>
      </c>
      <c r="C28" s="1" t="s">
        <v>230</v>
      </c>
      <c r="D28" s="1" t="s">
        <v>173</v>
      </c>
      <c r="E28" s="1" t="s">
        <v>212</v>
      </c>
      <c r="F28" s="1">
        <v>0</v>
      </c>
      <c r="G28" s="1" t="s">
        <v>29</v>
      </c>
      <c r="H28" s="1" t="s">
        <v>162</v>
      </c>
      <c r="I28" s="1" t="s">
        <v>163</v>
      </c>
      <c r="J28" s="1" t="s">
        <v>32</v>
      </c>
      <c r="K28" s="1" t="s">
        <v>33</v>
      </c>
      <c r="L28" s="1" t="s">
        <v>164</v>
      </c>
      <c r="M28" s="1" t="s">
        <v>165</v>
      </c>
      <c r="N28" s="1" t="s">
        <v>118</v>
      </c>
      <c r="O28" s="1" t="s">
        <v>119</v>
      </c>
      <c r="P28" s="1" t="s">
        <v>231</v>
      </c>
      <c r="Q28" s="1" t="s">
        <v>232</v>
      </c>
      <c r="R28" s="6">
        <v>44223</v>
      </c>
      <c r="S28" s="1" t="s">
        <v>40</v>
      </c>
      <c r="T28" s="1" t="s">
        <v>122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233</v>
      </c>
      <c r="B29" s="1" t="s">
        <v>234</v>
      </c>
      <c r="C29" s="1" t="s">
        <v>235</v>
      </c>
      <c r="D29" s="1" t="s">
        <v>236</v>
      </c>
      <c r="E29" s="1" t="s">
        <v>237</v>
      </c>
      <c r="F29" s="1">
        <v>0</v>
      </c>
      <c r="G29" s="1" t="s">
        <v>29</v>
      </c>
      <c r="H29" s="1" t="s">
        <v>162</v>
      </c>
      <c r="I29" s="1" t="s">
        <v>163</v>
      </c>
      <c r="J29" s="1" t="s">
        <v>32</v>
      </c>
      <c r="K29" s="1" t="s">
        <v>33</v>
      </c>
      <c r="L29" s="1" t="s">
        <v>164</v>
      </c>
      <c r="M29" s="1" t="s">
        <v>165</v>
      </c>
      <c r="N29" s="1" t="s">
        <v>118</v>
      </c>
      <c r="O29" s="1" t="s">
        <v>119</v>
      </c>
      <c r="P29" s="1" t="s">
        <v>238</v>
      </c>
      <c r="Q29" s="1" t="s">
        <v>239</v>
      </c>
      <c r="R29" s="6">
        <v>44223</v>
      </c>
      <c r="S29" s="1" t="s">
        <v>40</v>
      </c>
      <c r="T29" s="1" t="s">
        <v>122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240</v>
      </c>
      <c r="B30" s="1" t="s">
        <v>241</v>
      </c>
      <c r="C30" s="1" t="s">
        <v>242</v>
      </c>
      <c r="D30" s="1" t="s">
        <v>243</v>
      </c>
      <c r="E30" s="1" t="s">
        <v>57</v>
      </c>
      <c r="F30" s="1">
        <v>0</v>
      </c>
      <c r="G30" s="1" t="s">
        <v>29</v>
      </c>
      <c r="H30" s="1" t="s">
        <v>162</v>
      </c>
      <c r="I30" s="1" t="s">
        <v>163</v>
      </c>
      <c r="J30" s="1" t="s">
        <v>32</v>
      </c>
      <c r="K30" s="1" t="s">
        <v>33</v>
      </c>
      <c r="L30" s="1" t="s">
        <v>164</v>
      </c>
      <c r="M30" s="1" t="s">
        <v>165</v>
      </c>
      <c r="N30" s="1" t="s">
        <v>118</v>
      </c>
      <c r="O30" s="1" t="s">
        <v>119</v>
      </c>
      <c r="P30" s="1" t="s">
        <v>244</v>
      </c>
      <c r="Q30" s="1" t="s">
        <v>245</v>
      </c>
      <c r="R30" s="6">
        <v>44223</v>
      </c>
      <c r="S30" s="1" t="s">
        <v>40</v>
      </c>
      <c r="T30" s="1" t="s">
        <v>122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246</v>
      </c>
      <c r="B31" s="1" t="s">
        <v>247</v>
      </c>
      <c r="C31" s="1" t="s">
        <v>248</v>
      </c>
      <c r="D31" s="1" t="s">
        <v>249</v>
      </c>
      <c r="E31" s="1" t="s">
        <v>250</v>
      </c>
      <c r="F31" s="1">
        <v>0</v>
      </c>
      <c r="G31" s="1" t="s">
        <v>29</v>
      </c>
      <c r="H31" s="1" t="s">
        <v>162</v>
      </c>
      <c r="I31" s="1" t="s">
        <v>163</v>
      </c>
      <c r="J31" s="1" t="s">
        <v>32</v>
      </c>
      <c r="K31" s="1" t="s">
        <v>33</v>
      </c>
      <c r="L31" s="1" t="s">
        <v>164</v>
      </c>
      <c r="M31" s="1" t="s">
        <v>165</v>
      </c>
      <c r="N31" s="1" t="s">
        <v>118</v>
      </c>
      <c r="O31" s="1" t="s">
        <v>119</v>
      </c>
      <c r="P31" s="1" t="s">
        <v>251</v>
      </c>
      <c r="Q31" s="1" t="s">
        <v>252</v>
      </c>
      <c r="R31" s="6">
        <v>44223</v>
      </c>
      <c r="S31" s="1" t="s">
        <v>40</v>
      </c>
      <c r="T31" s="1" t="s">
        <v>122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253</v>
      </c>
      <c r="B32" s="1" t="s">
        <v>254</v>
      </c>
      <c r="C32" s="1" t="s">
        <v>255</v>
      </c>
      <c r="D32" s="1" t="s">
        <v>140</v>
      </c>
      <c r="E32" s="1" t="s">
        <v>256</v>
      </c>
      <c r="F32" s="1">
        <v>0</v>
      </c>
      <c r="G32" s="1" t="s">
        <v>29</v>
      </c>
      <c r="H32" s="1" t="s">
        <v>162</v>
      </c>
      <c r="I32" s="1" t="s">
        <v>163</v>
      </c>
      <c r="J32" s="1" t="s">
        <v>32</v>
      </c>
      <c r="K32" s="1" t="s">
        <v>33</v>
      </c>
      <c r="L32" s="1" t="s">
        <v>164</v>
      </c>
      <c r="M32" s="1" t="s">
        <v>165</v>
      </c>
      <c r="N32" s="1" t="s">
        <v>118</v>
      </c>
      <c r="O32" s="1" t="s">
        <v>119</v>
      </c>
      <c r="P32" s="1" t="s">
        <v>257</v>
      </c>
      <c r="Q32" s="1" t="s">
        <v>258</v>
      </c>
      <c r="R32" s="6">
        <v>44223</v>
      </c>
      <c r="S32" s="1" t="s">
        <v>40</v>
      </c>
      <c r="T32" s="1" t="s">
        <v>122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259</v>
      </c>
      <c r="B33" s="1" t="s">
        <v>260</v>
      </c>
      <c r="C33" s="1" t="s">
        <v>261</v>
      </c>
      <c r="D33" s="1" t="s">
        <v>262</v>
      </c>
      <c r="E33" s="1" t="s">
        <v>263</v>
      </c>
      <c r="F33" s="1">
        <v>0</v>
      </c>
      <c r="G33" s="1" t="s">
        <v>29</v>
      </c>
      <c r="H33" s="1" t="s">
        <v>162</v>
      </c>
      <c r="I33" s="1" t="s">
        <v>163</v>
      </c>
      <c r="J33" s="1" t="s">
        <v>32</v>
      </c>
      <c r="K33" s="1" t="s">
        <v>33</v>
      </c>
      <c r="L33" s="1" t="s">
        <v>164</v>
      </c>
      <c r="M33" s="1" t="s">
        <v>165</v>
      </c>
      <c r="N33" s="1" t="s">
        <v>118</v>
      </c>
      <c r="O33" s="1" t="s">
        <v>119</v>
      </c>
      <c r="P33" s="1" t="s">
        <v>264</v>
      </c>
      <c r="Q33" s="1" t="s">
        <v>265</v>
      </c>
      <c r="R33" s="6">
        <v>44223</v>
      </c>
      <c r="S33" s="1" t="s">
        <v>40</v>
      </c>
      <c r="T33" s="1" t="s">
        <v>122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266</v>
      </c>
      <c r="B34" s="1" t="s">
        <v>267</v>
      </c>
      <c r="C34" s="1" t="s">
        <v>268</v>
      </c>
      <c r="D34" s="1" t="s">
        <v>269</v>
      </c>
      <c r="E34" s="1" t="s">
        <v>270</v>
      </c>
      <c r="F34" s="1">
        <v>0</v>
      </c>
      <c r="G34" s="1" t="s">
        <v>29</v>
      </c>
      <c r="H34" s="1" t="s">
        <v>271</v>
      </c>
      <c r="I34" s="1" t="s">
        <v>272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273</v>
      </c>
      <c r="O34" s="1" t="s">
        <v>274</v>
      </c>
      <c r="P34" s="1" t="s">
        <v>275</v>
      </c>
      <c r="Q34" s="1" t="s">
        <v>276</v>
      </c>
      <c r="R34" s="6">
        <v>44223</v>
      </c>
      <c r="S34" s="1" t="s">
        <v>40</v>
      </c>
      <c r="T34" s="1" t="s">
        <v>277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278</v>
      </c>
      <c r="B35" s="1" t="s">
        <v>279</v>
      </c>
      <c r="C35" s="1" t="s">
        <v>87</v>
      </c>
      <c r="D35" s="1" t="s">
        <v>280</v>
      </c>
      <c r="E35" s="1" t="s">
        <v>281</v>
      </c>
      <c r="F35" s="1">
        <v>0</v>
      </c>
      <c r="G35" s="1" t="s">
        <v>29</v>
      </c>
      <c r="H35" s="1" t="s">
        <v>271</v>
      </c>
      <c r="I35" s="1" t="s">
        <v>272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273</v>
      </c>
      <c r="O35" s="1" t="s">
        <v>274</v>
      </c>
      <c r="P35" s="1" t="s">
        <v>282</v>
      </c>
      <c r="Q35" s="1" t="s">
        <v>283</v>
      </c>
      <c r="R35" s="6">
        <v>44223</v>
      </c>
      <c r="S35" s="1" t="s">
        <v>40</v>
      </c>
      <c r="T35" s="1" t="s">
        <v>277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284</v>
      </c>
      <c r="B36" s="1" t="s">
        <v>285</v>
      </c>
      <c r="C36" s="1" t="s">
        <v>87</v>
      </c>
      <c r="D36" s="1" t="s">
        <v>262</v>
      </c>
      <c r="E36" s="1" t="s">
        <v>286</v>
      </c>
      <c r="F36" s="1">
        <v>0</v>
      </c>
      <c r="G36" s="1" t="s">
        <v>29</v>
      </c>
      <c r="H36" s="1" t="s">
        <v>271</v>
      </c>
      <c r="I36" s="1" t="s">
        <v>272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273</v>
      </c>
      <c r="O36" s="1" t="s">
        <v>274</v>
      </c>
      <c r="P36" s="1" t="s">
        <v>287</v>
      </c>
      <c r="Q36" s="1" t="s">
        <v>288</v>
      </c>
      <c r="R36" s="6">
        <v>44223</v>
      </c>
      <c r="S36" s="1" t="s">
        <v>40</v>
      </c>
      <c r="T36" s="1" t="s">
        <v>277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289</v>
      </c>
      <c r="B37" s="1" t="s">
        <v>290</v>
      </c>
      <c r="C37" s="1" t="s">
        <v>291</v>
      </c>
      <c r="D37" s="1" t="s">
        <v>292</v>
      </c>
      <c r="E37" s="1" t="s">
        <v>293</v>
      </c>
      <c r="F37" s="1">
        <v>0</v>
      </c>
      <c r="G37" s="1" t="s">
        <v>29</v>
      </c>
      <c r="H37" s="1" t="s">
        <v>271</v>
      </c>
      <c r="I37" s="1" t="s">
        <v>272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273</v>
      </c>
      <c r="O37" s="1" t="s">
        <v>274</v>
      </c>
      <c r="P37" s="1" t="s">
        <v>294</v>
      </c>
      <c r="Q37" s="1" t="s">
        <v>295</v>
      </c>
      <c r="R37" s="6">
        <v>44223</v>
      </c>
      <c r="S37" s="1" t="s">
        <v>40</v>
      </c>
      <c r="T37" s="1" t="s">
        <v>277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296</v>
      </c>
      <c r="B38" s="1" t="s">
        <v>297</v>
      </c>
      <c r="C38" s="1" t="s">
        <v>298</v>
      </c>
      <c r="D38" s="1" t="s">
        <v>299</v>
      </c>
      <c r="E38" s="1" t="s">
        <v>300</v>
      </c>
      <c r="F38" s="1">
        <v>0</v>
      </c>
      <c r="G38" s="1" t="s">
        <v>29</v>
      </c>
      <c r="H38" s="1" t="s">
        <v>271</v>
      </c>
      <c r="I38" s="1" t="s">
        <v>272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273</v>
      </c>
      <c r="O38" s="1" t="s">
        <v>274</v>
      </c>
      <c r="P38" s="1" t="s">
        <v>301</v>
      </c>
      <c r="Q38" s="1" t="s">
        <v>302</v>
      </c>
      <c r="R38" s="6">
        <v>44223</v>
      </c>
      <c r="S38" s="1" t="s">
        <v>40</v>
      </c>
      <c r="T38" s="1" t="s">
        <v>277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303</v>
      </c>
      <c r="B39" s="1" t="s">
        <v>304</v>
      </c>
      <c r="C39" s="1" t="s">
        <v>305</v>
      </c>
      <c r="D39" s="1" t="s">
        <v>306</v>
      </c>
      <c r="E39" s="1" t="s">
        <v>307</v>
      </c>
      <c r="F39" s="1">
        <v>0</v>
      </c>
      <c r="G39" s="1" t="s">
        <v>29</v>
      </c>
      <c r="H39" s="1" t="s">
        <v>271</v>
      </c>
      <c r="I39" s="1" t="s">
        <v>272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273</v>
      </c>
      <c r="O39" s="1" t="s">
        <v>274</v>
      </c>
      <c r="P39" s="1" t="s">
        <v>308</v>
      </c>
      <c r="Q39" s="1" t="s">
        <v>309</v>
      </c>
      <c r="R39" s="6">
        <v>44223</v>
      </c>
      <c r="S39" s="1" t="s">
        <v>40</v>
      </c>
      <c r="T39" s="1" t="s">
        <v>277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310</v>
      </c>
      <c r="B40" s="1" t="s">
        <v>311</v>
      </c>
      <c r="C40" s="1" t="s">
        <v>312</v>
      </c>
      <c r="D40" s="1" t="s">
        <v>313</v>
      </c>
      <c r="E40" s="1" t="s">
        <v>314</v>
      </c>
      <c r="F40" s="1">
        <v>0</v>
      </c>
      <c r="G40" s="1" t="s">
        <v>29</v>
      </c>
      <c r="H40" s="1" t="s">
        <v>271</v>
      </c>
      <c r="I40" s="1" t="s">
        <v>272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273</v>
      </c>
      <c r="O40" s="1" t="s">
        <v>274</v>
      </c>
      <c r="P40" s="1" t="s">
        <v>315</v>
      </c>
      <c r="Q40" s="1" t="s">
        <v>316</v>
      </c>
      <c r="R40" s="6">
        <v>44223</v>
      </c>
      <c r="S40" s="1" t="s">
        <v>40</v>
      </c>
      <c r="T40" s="1" t="s">
        <v>277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317</v>
      </c>
      <c r="B41" s="1" t="s">
        <v>318</v>
      </c>
      <c r="C41" s="1" t="s">
        <v>319</v>
      </c>
      <c r="D41" s="1" t="s">
        <v>320</v>
      </c>
      <c r="E41" s="1" t="s">
        <v>321</v>
      </c>
      <c r="F41" s="1">
        <v>0</v>
      </c>
      <c r="G41" s="1" t="s">
        <v>29</v>
      </c>
      <c r="H41" s="1" t="s">
        <v>271</v>
      </c>
      <c r="I41" s="1" t="s">
        <v>272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273</v>
      </c>
      <c r="O41" s="1" t="s">
        <v>274</v>
      </c>
      <c r="P41" s="1" t="s">
        <v>322</v>
      </c>
      <c r="Q41" s="1" t="s">
        <v>323</v>
      </c>
      <c r="R41" s="6">
        <v>44223</v>
      </c>
      <c r="S41" s="1" t="s">
        <v>40</v>
      </c>
      <c r="T41" s="1" t="s">
        <v>277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324</v>
      </c>
      <c r="B42" s="1" t="s">
        <v>325</v>
      </c>
      <c r="C42" s="1" t="s">
        <v>80</v>
      </c>
      <c r="D42" s="1" t="s">
        <v>326</v>
      </c>
      <c r="E42" s="1" t="s">
        <v>327</v>
      </c>
      <c r="F42" s="1">
        <v>0</v>
      </c>
      <c r="G42" s="1" t="s">
        <v>29</v>
      </c>
      <c r="H42" s="1" t="s">
        <v>271</v>
      </c>
      <c r="I42" s="1" t="s">
        <v>272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273</v>
      </c>
      <c r="O42" s="1" t="s">
        <v>274</v>
      </c>
      <c r="P42" s="1" t="s">
        <v>328</v>
      </c>
      <c r="Q42" s="1" t="s">
        <v>329</v>
      </c>
      <c r="R42" s="6">
        <v>44223</v>
      </c>
      <c r="S42" s="1" t="s">
        <v>40</v>
      </c>
      <c r="T42" s="1" t="s">
        <v>277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330</v>
      </c>
      <c r="B43" s="1" t="s">
        <v>331</v>
      </c>
      <c r="C43" s="1" t="s">
        <v>332</v>
      </c>
      <c r="D43" s="1" t="s">
        <v>333</v>
      </c>
      <c r="E43" s="1" t="s">
        <v>334</v>
      </c>
      <c r="F43" s="1">
        <v>0</v>
      </c>
      <c r="G43" s="1" t="s">
        <v>29</v>
      </c>
      <c r="H43" s="1" t="s">
        <v>271</v>
      </c>
      <c r="I43" s="1" t="s">
        <v>272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273</v>
      </c>
      <c r="O43" s="1" t="s">
        <v>274</v>
      </c>
      <c r="P43" s="1" t="s">
        <v>335</v>
      </c>
      <c r="Q43" s="1" t="s">
        <v>336</v>
      </c>
      <c r="R43" s="6">
        <v>44223</v>
      </c>
      <c r="S43" s="1" t="s">
        <v>40</v>
      </c>
      <c r="T43" s="1" t="s">
        <v>277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337</v>
      </c>
      <c r="B44" s="1" t="s">
        <v>338</v>
      </c>
      <c r="C44" s="1" t="s">
        <v>339</v>
      </c>
      <c r="D44" s="1" t="s">
        <v>161</v>
      </c>
      <c r="E44" s="1" t="s">
        <v>340</v>
      </c>
      <c r="F44" s="1">
        <v>0</v>
      </c>
      <c r="G44" s="1" t="s">
        <v>29</v>
      </c>
      <c r="H44" s="1" t="s">
        <v>271</v>
      </c>
      <c r="I44" s="1" t="s">
        <v>272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273</v>
      </c>
      <c r="O44" s="1" t="s">
        <v>274</v>
      </c>
      <c r="P44" s="1" t="s">
        <v>341</v>
      </c>
      <c r="Q44" s="1" t="s">
        <v>342</v>
      </c>
      <c r="R44" s="6">
        <v>44223</v>
      </c>
      <c r="S44" s="1" t="s">
        <v>40</v>
      </c>
      <c r="T44" s="1" t="s">
        <v>277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343</v>
      </c>
      <c r="B45" s="1" t="s">
        <v>344</v>
      </c>
      <c r="C45" s="1" t="s">
        <v>255</v>
      </c>
      <c r="D45" s="1" t="s">
        <v>345</v>
      </c>
      <c r="E45" s="1" t="s">
        <v>346</v>
      </c>
      <c r="F45" s="1">
        <v>0</v>
      </c>
      <c r="G45" s="1" t="s">
        <v>29</v>
      </c>
      <c r="H45" s="1" t="s">
        <v>271</v>
      </c>
      <c r="I45" s="1" t="s">
        <v>272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273</v>
      </c>
      <c r="O45" s="1" t="s">
        <v>274</v>
      </c>
      <c r="P45" s="1" t="s">
        <v>347</v>
      </c>
      <c r="Q45" s="1" t="s">
        <v>348</v>
      </c>
      <c r="R45" s="6">
        <v>44223</v>
      </c>
      <c r="S45" s="1" t="s">
        <v>40</v>
      </c>
      <c r="T45" s="1" t="s">
        <v>277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349</v>
      </c>
      <c r="B46" s="1" t="s">
        <v>350</v>
      </c>
      <c r="C46" s="1" t="s">
        <v>351</v>
      </c>
      <c r="D46" s="1" t="s">
        <v>352</v>
      </c>
      <c r="E46" s="1" t="s">
        <v>212</v>
      </c>
      <c r="F46" s="1">
        <v>0</v>
      </c>
      <c r="G46" s="1" t="s">
        <v>29</v>
      </c>
      <c r="H46" s="1" t="s">
        <v>271</v>
      </c>
      <c r="I46" s="1" t="s">
        <v>272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273</v>
      </c>
      <c r="O46" s="1" t="s">
        <v>274</v>
      </c>
      <c r="P46" s="1" t="s">
        <v>353</v>
      </c>
      <c r="Q46" s="1" t="s">
        <v>354</v>
      </c>
      <c r="R46" s="6">
        <v>44223</v>
      </c>
      <c r="S46" s="1" t="s">
        <v>40</v>
      </c>
      <c r="T46" s="1" t="s">
        <v>277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355</v>
      </c>
      <c r="B47" s="1" t="s">
        <v>356</v>
      </c>
      <c r="C47" s="1" t="s">
        <v>351</v>
      </c>
      <c r="D47" s="1" t="s">
        <v>357</v>
      </c>
      <c r="E47" s="1" t="s">
        <v>212</v>
      </c>
      <c r="F47" s="1">
        <v>0</v>
      </c>
      <c r="G47" s="1" t="s">
        <v>29</v>
      </c>
      <c r="H47" s="1" t="s">
        <v>271</v>
      </c>
      <c r="I47" s="1" t="s">
        <v>272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273</v>
      </c>
      <c r="O47" s="1" t="s">
        <v>274</v>
      </c>
      <c r="P47" s="1" t="s">
        <v>358</v>
      </c>
      <c r="Q47" s="1" t="s">
        <v>359</v>
      </c>
      <c r="R47" s="6">
        <v>44223</v>
      </c>
      <c r="S47" s="1" t="s">
        <v>40</v>
      </c>
      <c r="T47" s="1" t="s">
        <v>277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360</v>
      </c>
      <c r="B48" s="1" t="s">
        <v>361</v>
      </c>
      <c r="C48" s="1" t="s">
        <v>145</v>
      </c>
      <c r="D48" s="1" t="s">
        <v>362</v>
      </c>
      <c r="E48" s="1" t="s">
        <v>334</v>
      </c>
      <c r="F48" s="1">
        <v>0</v>
      </c>
      <c r="G48" s="1" t="s">
        <v>29</v>
      </c>
      <c r="H48" s="1" t="s">
        <v>363</v>
      </c>
      <c r="I48" s="1" t="s">
        <v>364</v>
      </c>
      <c r="J48" s="1" t="s">
        <v>32</v>
      </c>
      <c r="K48" s="1" t="s">
        <v>33</v>
      </c>
      <c r="L48" s="1" t="s">
        <v>365</v>
      </c>
      <c r="M48" s="1" t="s">
        <v>366</v>
      </c>
      <c r="N48" s="1" t="s">
        <v>118</v>
      </c>
      <c r="O48" s="1" t="s">
        <v>119</v>
      </c>
      <c r="P48" s="1" t="s">
        <v>367</v>
      </c>
      <c r="Q48" s="1" t="s">
        <v>368</v>
      </c>
      <c r="R48" s="6">
        <v>44223</v>
      </c>
      <c r="S48" s="1" t="s">
        <v>40</v>
      </c>
      <c r="T48" s="1" t="s">
        <v>122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369</v>
      </c>
      <c r="B49" s="1" t="s">
        <v>370</v>
      </c>
      <c r="C49" s="1" t="s">
        <v>371</v>
      </c>
      <c r="D49" s="1" t="s">
        <v>372</v>
      </c>
      <c r="E49" s="1" t="s">
        <v>194</v>
      </c>
      <c r="F49" s="1">
        <v>0</v>
      </c>
      <c r="G49" s="1" t="s">
        <v>29</v>
      </c>
      <c r="H49" s="1" t="s">
        <v>363</v>
      </c>
      <c r="I49" s="1" t="s">
        <v>364</v>
      </c>
      <c r="J49" s="1" t="s">
        <v>32</v>
      </c>
      <c r="K49" s="1" t="s">
        <v>33</v>
      </c>
      <c r="L49" s="1" t="s">
        <v>365</v>
      </c>
      <c r="M49" s="1" t="s">
        <v>366</v>
      </c>
      <c r="N49" s="1" t="s">
        <v>118</v>
      </c>
      <c r="O49" s="1" t="s">
        <v>119</v>
      </c>
      <c r="P49" s="1" t="s">
        <v>373</v>
      </c>
      <c r="Q49" s="1" t="s">
        <v>374</v>
      </c>
      <c r="R49" s="6">
        <v>44223</v>
      </c>
      <c r="S49" s="1" t="s">
        <v>40</v>
      </c>
      <c r="T49" s="1" t="s">
        <v>122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375</v>
      </c>
      <c r="B50" s="1" t="s">
        <v>376</v>
      </c>
      <c r="C50" s="1" t="s">
        <v>377</v>
      </c>
      <c r="D50" s="1" t="s">
        <v>378</v>
      </c>
      <c r="E50" s="1" t="s">
        <v>379</v>
      </c>
      <c r="F50" s="1">
        <v>0</v>
      </c>
      <c r="G50" s="1" t="s">
        <v>29</v>
      </c>
      <c r="H50" s="1" t="s">
        <v>363</v>
      </c>
      <c r="I50" s="1" t="s">
        <v>364</v>
      </c>
      <c r="J50" s="1" t="s">
        <v>32</v>
      </c>
      <c r="K50" s="1" t="s">
        <v>33</v>
      </c>
      <c r="L50" s="1" t="s">
        <v>365</v>
      </c>
      <c r="M50" s="1" t="s">
        <v>366</v>
      </c>
      <c r="N50" s="1" t="s">
        <v>118</v>
      </c>
      <c r="O50" s="1" t="s">
        <v>119</v>
      </c>
      <c r="P50" s="1" t="s">
        <v>380</v>
      </c>
      <c r="Q50" s="1" t="s">
        <v>381</v>
      </c>
      <c r="R50" s="6">
        <v>44223</v>
      </c>
      <c r="S50" s="1" t="s">
        <v>40</v>
      </c>
      <c r="T50" s="1" t="s">
        <v>122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382</v>
      </c>
      <c r="B51" s="1" t="s">
        <v>383</v>
      </c>
      <c r="C51" s="1" t="s">
        <v>384</v>
      </c>
      <c r="D51" s="1" t="s">
        <v>385</v>
      </c>
      <c r="E51" s="1" t="s">
        <v>386</v>
      </c>
      <c r="F51" s="1">
        <v>0</v>
      </c>
      <c r="G51" s="1" t="s">
        <v>29</v>
      </c>
      <c r="H51" s="1" t="s">
        <v>363</v>
      </c>
      <c r="I51" s="1" t="s">
        <v>364</v>
      </c>
      <c r="J51" s="1" t="s">
        <v>32</v>
      </c>
      <c r="K51" s="1" t="s">
        <v>33</v>
      </c>
      <c r="L51" s="1" t="s">
        <v>365</v>
      </c>
      <c r="M51" s="1" t="s">
        <v>366</v>
      </c>
      <c r="N51" s="1" t="s">
        <v>118</v>
      </c>
      <c r="O51" s="1" t="s">
        <v>119</v>
      </c>
      <c r="P51" s="1" t="s">
        <v>387</v>
      </c>
      <c r="Q51" s="1" t="s">
        <v>388</v>
      </c>
      <c r="R51" s="6">
        <v>44223</v>
      </c>
      <c r="S51" s="1" t="s">
        <v>40</v>
      </c>
      <c r="T51" s="1" t="s">
        <v>122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389</v>
      </c>
      <c r="B52" s="1" t="s">
        <v>390</v>
      </c>
      <c r="C52" s="1" t="s">
        <v>391</v>
      </c>
      <c r="D52" s="1" t="s">
        <v>392</v>
      </c>
      <c r="E52" s="1" t="s">
        <v>105</v>
      </c>
      <c r="F52" s="1">
        <v>0</v>
      </c>
      <c r="G52" s="1" t="s">
        <v>29</v>
      </c>
      <c r="H52" s="1" t="s">
        <v>363</v>
      </c>
      <c r="I52" s="1" t="s">
        <v>364</v>
      </c>
      <c r="J52" s="1" t="s">
        <v>32</v>
      </c>
      <c r="K52" s="1" t="s">
        <v>33</v>
      </c>
      <c r="L52" s="1" t="s">
        <v>365</v>
      </c>
      <c r="M52" s="1" t="s">
        <v>366</v>
      </c>
      <c r="N52" s="1" t="s">
        <v>118</v>
      </c>
      <c r="O52" s="1" t="s">
        <v>119</v>
      </c>
      <c r="P52" s="1" t="s">
        <v>393</v>
      </c>
      <c r="Q52" s="1" t="s">
        <v>394</v>
      </c>
      <c r="R52" s="6">
        <v>44223</v>
      </c>
      <c r="S52" s="1" t="s">
        <v>40</v>
      </c>
      <c r="T52" s="1" t="s">
        <v>122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395</v>
      </c>
      <c r="B53" s="1" t="s">
        <v>396</v>
      </c>
      <c r="C53" s="1" t="s">
        <v>242</v>
      </c>
      <c r="D53" s="1" t="s">
        <v>397</v>
      </c>
      <c r="E53" s="1" t="s">
        <v>105</v>
      </c>
      <c r="F53" s="1">
        <v>0</v>
      </c>
      <c r="G53" s="1" t="s">
        <v>29</v>
      </c>
      <c r="H53" s="1" t="s">
        <v>363</v>
      </c>
      <c r="I53" s="1" t="s">
        <v>364</v>
      </c>
      <c r="J53" s="1" t="s">
        <v>32</v>
      </c>
      <c r="K53" s="1" t="s">
        <v>33</v>
      </c>
      <c r="L53" s="1" t="s">
        <v>365</v>
      </c>
      <c r="M53" s="1" t="s">
        <v>366</v>
      </c>
      <c r="N53" s="1" t="s">
        <v>118</v>
      </c>
      <c r="O53" s="1" t="s">
        <v>119</v>
      </c>
      <c r="P53" s="1" t="s">
        <v>398</v>
      </c>
      <c r="Q53" s="1" t="s">
        <v>399</v>
      </c>
      <c r="R53" s="6">
        <v>44223</v>
      </c>
      <c r="S53" s="1" t="s">
        <v>40</v>
      </c>
      <c r="T53" s="1" t="s">
        <v>122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400</v>
      </c>
      <c r="B54" s="1" t="s">
        <v>401</v>
      </c>
      <c r="C54" s="1" t="s">
        <v>402</v>
      </c>
      <c r="D54" s="1" t="s">
        <v>81</v>
      </c>
      <c r="E54" s="1" t="s">
        <v>403</v>
      </c>
      <c r="F54" s="1">
        <v>0</v>
      </c>
      <c r="G54" s="1" t="s">
        <v>29</v>
      </c>
      <c r="H54" s="1" t="s">
        <v>363</v>
      </c>
      <c r="I54" s="1" t="s">
        <v>364</v>
      </c>
      <c r="J54" s="1" t="s">
        <v>32</v>
      </c>
      <c r="K54" s="1" t="s">
        <v>33</v>
      </c>
      <c r="L54" s="1" t="s">
        <v>365</v>
      </c>
      <c r="M54" s="1" t="s">
        <v>366</v>
      </c>
      <c r="N54" s="1" t="s">
        <v>118</v>
      </c>
      <c r="O54" s="1" t="s">
        <v>119</v>
      </c>
      <c r="P54" s="1" t="s">
        <v>404</v>
      </c>
      <c r="Q54" s="1" t="s">
        <v>405</v>
      </c>
      <c r="R54" s="6">
        <v>44223</v>
      </c>
      <c r="S54" s="1" t="s">
        <v>40</v>
      </c>
      <c r="T54" s="1" t="s">
        <v>122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406</v>
      </c>
      <c r="B55" s="1" t="s">
        <v>407</v>
      </c>
      <c r="C55" s="1" t="s">
        <v>152</v>
      </c>
      <c r="D55" s="1" t="s">
        <v>408</v>
      </c>
      <c r="E55" s="1" t="s">
        <v>409</v>
      </c>
      <c r="F55" s="1">
        <v>0</v>
      </c>
      <c r="G55" s="1" t="s">
        <v>29</v>
      </c>
      <c r="H55" s="1" t="s">
        <v>363</v>
      </c>
      <c r="I55" s="1" t="s">
        <v>364</v>
      </c>
      <c r="J55" s="1" t="s">
        <v>32</v>
      </c>
      <c r="K55" s="1" t="s">
        <v>33</v>
      </c>
      <c r="L55" s="1" t="s">
        <v>365</v>
      </c>
      <c r="M55" s="1" t="s">
        <v>366</v>
      </c>
      <c r="N55" s="1" t="s">
        <v>118</v>
      </c>
      <c r="O55" s="1" t="s">
        <v>119</v>
      </c>
      <c r="P55" s="1" t="s">
        <v>410</v>
      </c>
      <c r="Q55" s="1" t="s">
        <v>411</v>
      </c>
      <c r="R55" s="6">
        <v>44223</v>
      </c>
      <c r="S55" s="1" t="s">
        <v>40</v>
      </c>
      <c r="T55" s="1" t="s">
        <v>122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412</v>
      </c>
      <c r="B56" s="1" t="s">
        <v>413</v>
      </c>
      <c r="C56" s="1" t="s">
        <v>414</v>
      </c>
      <c r="D56" s="1" t="s">
        <v>320</v>
      </c>
      <c r="E56" s="1" t="s">
        <v>147</v>
      </c>
      <c r="F56" s="1">
        <v>0</v>
      </c>
      <c r="G56" s="1" t="s">
        <v>29</v>
      </c>
      <c r="H56" s="1" t="s">
        <v>363</v>
      </c>
      <c r="I56" s="1" t="s">
        <v>364</v>
      </c>
      <c r="J56" s="1" t="s">
        <v>32</v>
      </c>
      <c r="K56" s="1" t="s">
        <v>33</v>
      </c>
      <c r="L56" s="1" t="s">
        <v>365</v>
      </c>
      <c r="M56" s="1" t="s">
        <v>366</v>
      </c>
      <c r="N56" s="1" t="s">
        <v>118</v>
      </c>
      <c r="O56" s="1" t="s">
        <v>119</v>
      </c>
      <c r="P56" s="1" t="s">
        <v>415</v>
      </c>
      <c r="Q56" s="1" t="s">
        <v>416</v>
      </c>
      <c r="R56" s="6">
        <v>44223</v>
      </c>
      <c r="S56" s="1" t="s">
        <v>40</v>
      </c>
      <c r="T56" s="1" t="s">
        <v>122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417</v>
      </c>
      <c r="B57" s="1" t="s">
        <v>418</v>
      </c>
      <c r="C57" s="1" t="s">
        <v>80</v>
      </c>
      <c r="D57" s="1" t="s">
        <v>419</v>
      </c>
      <c r="E57" s="1" t="s">
        <v>420</v>
      </c>
      <c r="F57" s="1">
        <v>0</v>
      </c>
      <c r="G57" s="1" t="s">
        <v>29</v>
      </c>
      <c r="H57" s="1" t="s">
        <v>363</v>
      </c>
      <c r="I57" s="1" t="s">
        <v>364</v>
      </c>
      <c r="J57" s="1" t="s">
        <v>32</v>
      </c>
      <c r="K57" s="1" t="s">
        <v>33</v>
      </c>
      <c r="L57" s="1" t="s">
        <v>365</v>
      </c>
      <c r="M57" s="1" t="s">
        <v>366</v>
      </c>
      <c r="N57" s="1" t="s">
        <v>118</v>
      </c>
      <c r="O57" s="1" t="s">
        <v>119</v>
      </c>
      <c r="P57" s="1" t="s">
        <v>421</v>
      </c>
      <c r="Q57" s="1" t="s">
        <v>422</v>
      </c>
      <c r="R57" s="6">
        <v>44223</v>
      </c>
      <c r="S57" s="1" t="s">
        <v>40</v>
      </c>
      <c r="T57" s="1" t="s">
        <v>122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423</v>
      </c>
      <c r="B58" s="1" t="s">
        <v>424</v>
      </c>
      <c r="C58" s="1" t="s">
        <v>425</v>
      </c>
      <c r="D58" s="1" t="s">
        <v>243</v>
      </c>
      <c r="E58" s="1" t="s">
        <v>426</v>
      </c>
      <c r="F58" s="1">
        <v>0</v>
      </c>
      <c r="G58" s="1" t="s">
        <v>29</v>
      </c>
      <c r="H58" s="1" t="s">
        <v>363</v>
      </c>
      <c r="I58" s="1" t="s">
        <v>364</v>
      </c>
      <c r="J58" s="1" t="s">
        <v>32</v>
      </c>
      <c r="K58" s="1" t="s">
        <v>33</v>
      </c>
      <c r="L58" s="1" t="s">
        <v>365</v>
      </c>
      <c r="M58" s="1" t="s">
        <v>366</v>
      </c>
      <c r="N58" s="1" t="s">
        <v>118</v>
      </c>
      <c r="O58" s="1" t="s">
        <v>119</v>
      </c>
      <c r="P58" s="1" t="s">
        <v>427</v>
      </c>
      <c r="Q58" s="1" t="s">
        <v>428</v>
      </c>
      <c r="R58" s="6">
        <v>44223</v>
      </c>
      <c r="S58" s="1" t="s">
        <v>40</v>
      </c>
      <c r="T58" s="1" t="s">
        <v>122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429</v>
      </c>
      <c r="B59" s="1" t="s">
        <v>430</v>
      </c>
      <c r="C59" s="1" t="s">
        <v>431</v>
      </c>
      <c r="D59" s="1" t="s">
        <v>71</v>
      </c>
      <c r="E59" s="1" t="s">
        <v>379</v>
      </c>
      <c r="F59" s="1">
        <v>0</v>
      </c>
      <c r="G59" s="1" t="s">
        <v>29</v>
      </c>
      <c r="H59" s="1" t="s">
        <v>363</v>
      </c>
      <c r="I59" s="1" t="s">
        <v>364</v>
      </c>
      <c r="J59" s="1" t="s">
        <v>32</v>
      </c>
      <c r="K59" s="1" t="s">
        <v>33</v>
      </c>
      <c r="L59" s="1" t="s">
        <v>365</v>
      </c>
      <c r="M59" s="1" t="s">
        <v>366</v>
      </c>
      <c r="N59" s="1" t="s">
        <v>118</v>
      </c>
      <c r="O59" s="1" t="s">
        <v>119</v>
      </c>
      <c r="P59" s="1" t="s">
        <v>432</v>
      </c>
      <c r="Q59" s="1" t="s">
        <v>433</v>
      </c>
      <c r="R59" s="6">
        <v>44223</v>
      </c>
      <c r="S59" s="1" t="s">
        <v>40</v>
      </c>
      <c r="T59" s="1" t="s">
        <v>122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434</v>
      </c>
      <c r="B60" s="1" t="s">
        <v>435</v>
      </c>
      <c r="C60" s="1" t="s">
        <v>436</v>
      </c>
      <c r="D60" s="1" t="s">
        <v>437</v>
      </c>
      <c r="E60" s="1" t="s">
        <v>281</v>
      </c>
      <c r="F60" s="1">
        <v>0</v>
      </c>
      <c r="G60" s="1" t="s">
        <v>29</v>
      </c>
      <c r="H60" s="1" t="s">
        <v>363</v>
      </c>
      <c r="I60" s="1" t="s">
        <v>364</v>
      </c>
      <c r="J60" s="1" t="s">
        <v>32</v>
      </c>
      <c r="K60" s="1" t="s">
        <v>33</v>
      </c>
      <c r="L60" s="1" t="s">
        <v>365</v>
      </c>
      <c r="M60" s="1" t="s">
        <v>366</v>
      </c>
      <c r="N60" s="1" t="s">
        <v>118</v>
      </c>
      <c r="O60" s="1" t="s">
        <v>119</v>
      </c>
      <c r="P60" s="1" t="s">
        <v>438</v>
      </c>
      <c r="Q60" s="1" t="s">
        <v>439</v>
      </c>
      <c r="R60" s="6">
        <v>44223</v>
      </c>
      <c r="S60" s="1" t="s">
        <v>40</v>
      </c>
      <c r="T60" s="1" t="s">
        <v>122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440</v>
      </c>
      <c r="B61" s="1" t="s">
        <v>441</v>
      </c>
      <c r="C61" s="1" t="s">
        <v>442</v>
      </c>
      <c r="D61" s="1" t="s">
        <v>443</v>
      </c>
      <c r="E61" s="1" t="s">
        <v>444</v>
      </c>
      <c r="F61" s="1">
        <v>0</v>
      </c>
      <c r="G61" s="1" t="s">
        <v>29</v>
      </c>
      <c r="H61" s="1" t="s">
        <v>363</v>
      </c>
      <c r="I61" s="1" t="s">
        <v>364</v>
      </c>
      <c r="J61" s="1" t="s">
        <v>32</v>
      </c>
      <c r="K61" s="1" t="s">
        <v>33</v>
      </c>
      <c r="L61" s="1" t="s">
        <v>365</v>
      </c>
      <c r="M61" s="1" t="s">
        <v>366</v>
      </c>
      <c r="N61" s="1" t="s">
        <v>118</v>
      </c>
      <c r="O61" s="1" t="s">
        <v>119</v>
      </c>
      <c r="P61" s="1" t="s">
        <v>445</v>
      </c>
      <c r="Q61" s="1" t="s">
        <v>446</v>
      </c>
      <c r="R61" s="6">
        <v>44223</v>
      </c>
      <c r="S61" s="1" t="s">
        <v>40</v>
      </c>
      <c r="T61" s="1" t="s">
        <v>122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447</v>
      </c>
      <c r="B62" s="1" t="s">
        <v>448</v>
      </c>
      <c r="C62" s="1" t="s">
        <v>145</v>
      </c>
      <c r="D62" s="1" t="s">
        <v>299</v>
      </c>
      <c r="E62" s="1" t="s">
        <v>449</v>
      </c>
      <c r="F62" s="1">
        <v>0</v>
      </c>
      <c r="G62" s="1" t="s">
        <v>29</v>
      </c>
      <c r="H62" s="1" t="s">
        <v>363</v>
      </c>
      <c r="I62" s="1" t="s">
        <v>364</v>
      </c>
      <c r="J62" s="1" t="s">
        <v>32</v>
      </c>
      <c r="K62" s="1" t="s">
        <v>33</v>
      </c>
      <c r="L62" s="1" t="s">
        <v>365</v>
      </c>
      <c r="M62" s="1" t="s">
        <v>366</v>
      </c>
      <c r="N62" s="1" t="s">
        <v>118</v>
      </c>
      <c r="O62" s="1" t="s">
        <v>119</v>
      </c>
      <c r="P62" s="1" t="s">
        <v>450</v>
      </c>
      <c r="Q62" s="1" t="s">
        <v>451</v>
      </c>
      <c r="R62" s="6">
        <v>44223</v>
      </c>
      <c r="S62" s="1" t="s">
        <v>40</v>
      </c>
      <c r="T62" s="1" t="s">
        <v>122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452</v>
      </c>
      <c r="B63" s="1" t="s">
        <v>453</v>
      </c>
      <c r="C63" s="1" t="s">
        <v>454</v>
      </c>
      <c r="D63" s="1" t="s">
        <v>455</v>
      </c>
      <c r="E63" s="1" t="s">
        <v>456</v>
      </c>
      <c r="F63" s="1">
        <v>0</v>
      </c>
      <c r="G63" s="1" t="s">
        <v>29</v>
      </c>
      <c r="H63" s="1" t="s">
        <v>363</v>
      </c>
      <c r="I63" s="1" t="s">
        <v>364</v>
      </c>
      <c r="J63" s="1" t="s">
        <v>32</v>
      </c>
      <c r="K63" s="1" t="s">
        <v>33</v>
      </c>
      <c r="L63" s="1" t="s">
        <v>365</v>
      </c>
      <c r="M63" s="1" t="s">
        <v>366</v>
      </c>
      <c r="N63" s="1" t="s">
        <v>118</v>
      </c>
      <c r="O63" s="1" t="s">
        <v>119</v>
      </c>
      <c r="P63" s="1" t="s">
        <v>457</v>
      </c>
      <c r="Q63" s="1" t="s">
        <v>458</v>
      </c>
      <c r="R63" s="6">
        <v>44223</v>
      </c>
      <c r="S63" s="1" t="s">
        <v>40</v>
      </c>
      <c r="T63" s="1" t="s">
        <v>122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459</v>
      </c>
      <c r="B64" s="1" t="s">
        <v>460</v>
      </c>
      <c r="C64" s="1" t="s">
        <v>461</v>
      </c>
      <c r="D64" s="1" t="s">
        <v>462</v>
      </c>
      <c r="E64" s="1" t="s">
        <v>147</v>
      </c>
      <c r="F64" s="1">
        <v>0</v>
      </c>
      <c r="G64" s="1" t="s">
        <v>29</v>
      </c>
      <c r="H64" s="1" t="s">
        <v>363</v>
      </c>
      <c r="I64" s="1" t="s">
        <v>364</v>
      </c>
      <c r="J64" s="1" t="s">
        <v>32</v>
      </c>
      <c r="K64" s="1" t="s">
        <v>33</v>
      </c>
      <c r="L64" s="1" t="s">
        <v>365</v>
      </c>
      <c r="M64" s="1" t="s">
        <v>366</v>
      </c>
      <c r="N64" s="1" t="s">
        <v>118</v>
      </c>
      <c r="O64" s="1" t="s">
        <v>119</v>
      </c>
      <c r="P64" s="1" t="s">
        <v>463</v>
      </c>
      <c r="Q64" s="1" t="s">
        <v>464</v>
      </c>
      <c r="R64" s="6">
        <v>44223</v>
      </c>
      <c r="S64" s="1" t="s">
        <v>40</v>
      </c>
      <c r="T64" s="1" t="s">
        <v>122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465</v>
      </c>
      <c r="B65" s="1" t="s">
        <v>466</v>
      </c>
      <c r="C65" s="1" t="s">
        <v>145</v>
      </c>
      <c r="D65" s="1" t="s">
        <v>467</v>
      </c>
      <c r="E65" s="1" t="s">
        <v>468</v>
      </c>
      <c r="F65" s="1">
        <v>0</v>
      </c>
      <c r="G65" s="1" t="s">
        <v>29</v>
      </c>
      <c r="H65" s="1" t="s">
        <v>363</v>
      </c>
      <c r="I65" s="1" t="s">
        <v>364</v>
      </c>
      <c r="J65" s="1" t="s">
        <v>32</v>
      </c>
      <c r="K65" s="1" t="s">
        <v>33</v>
      </c>
      <c r="L65" s="1" t="s">
        <v>365</v>
      </c>
      <c r="M65" s="1" t="s">
        <v>366</v>
      </c>
      <c r="N65" s="1" t="s">
        <v>118</v>
      </c>
      <c r="O65" s="1" t="s">
        <v>119</v>
      </c>
      <c r="P65" s="1" t="s">
        <v>469</v>
      </c>
      <c r="Q65" s="1" t="s">
        <v>470</v>
      </c>
      <c r="R65" s="6">
        <v>44223</v>
      </c>
      <c r="S65" s="1" t="s">
        <v>40</v>
      </c>
      <c r="T65" s="1" t="s">
        <v>122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471</v>
      </c>
      <c r="B66" s="1" t="s">
        <v>472</v>
      </c>
      <c r="C66" s="1" t="s">
        <v>473</v>
      </c>
      <c r="D66" s="1" t="s">
        <v>474</v>
      </c>
      <c r="E66" s="1" t="s">
        <v>72</v>
      </c>
      <c r="F66" s="1">
        <v>0</v>
      </c>
      <c r="G66" s="1" t="s">
        <v>29</v>
      </c>
      <c r="H66" s="1" t="s">
        <v>363</v>
      </c>
      <c r="I66" s="1" t="s">
        <v>364</v>
      </c>
      <c r="J66" s="1" t="s">
        <v>32</v>
      </c>
      <c r="K66" s="1" t="s">
        <v>33</v>
      </c>
      <c r="L66" s="1" t="s">
        <v>365</v>
      </c>
      <c r="M66" s="1" t="s">
        <v>366</v>
      </c>
      <c r="N66" s="1" t="s">
        <v>118</v>
      </c>
      <c r="O66" s="1" t="s">
        <v>119</v>
      </c>
      <c r="P66" s="1" t="s">
        <v>475</v>
      </c>
      <c r="Q66" s="1" t="s">
        <v>476</v>
      </c>
      <c r="R66" s="6">
        <v>44223</v>
      </c>
      <c r="S66" s="1" t="s">
        <v>40</v>
      </c>
      <c r="T66" s="1" t="s">
        <v>122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477</v>
      </c>
      <c r="B67" s="1" t="s">
        <v>478</v>
      </c>
      <c r="C67" s="1" t="s">
        <v>26</v>
      </c>
      <c r="D67" s="1" t="s">
        <v>479</v>
      </c>
      <c r="E67" s="1" t="s">
        <v>480</v>
      </c>
      <c r="F67" s="1">
        <v>0</v>
      </c>
      <c r="G67" s="1" t="s">
        <v>29</v>
      </c>
      <c r="H67" s="1" t="s">
        <v>363</v>
      </c>
      <c r="I67" s="1" t="s">
        <v>364</v>
      </c>
      <c r="J67" s="1" t="s">
        <v>32</v>
      </c>
      <c r="K67" s="1" t="s">
        <v>33</v>
      </c>
      <c r="L67" s="1" t="s">
        <v>365</v>
      </c>
      <c r="M67" s="1" t="s">
        <v>366</v>
      </c>
      <c r="N67" s="1" t="s">
        <v>118</v>
      </c>
      <c r="O67" s="1" t="s">
        <v>119</v>
      </c>
      <c r="P67" s="1" t="s">
        <v>481</v>
      </c>
      <c r="Q67" s="1" t="s">
        <v>482</v>
      </c>
      <c r="R67" s="6">
        <v>44223</v>
      </c>
      <c r="S67" s="1" t="s">
        <v>40</v>
      </c>
      <c r="T67" s="1" t="s">
        <v>122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483</v>
      </c>
      <c r="B68" s="1" t="s">
        <v>484</v>
      </c>
      <c r="C68" s="1" t="s">
        <v>179</v>
      </c>
      <c r="D68" s="1" t="s">
        <v>71</v>
      </c>
      <c r="E68" s="1" t="s">
        <v>212</v>
      </c>
      <c r="F68" s="1">
        <v>0</v>
      </c>
      <c r="G68" s="1" t="s">
        <v>29</v>
      </c>
      <c r="H68" s="1" t="s">
        <v>363</v>
      </c>
      <c r="I68" s="1" t="s">
        <v>364</v>
      </c>
      <c r="J68" s="1" t="s">
        <v>32</v>
      </c>
      <c r="K68" s="1" t="s">
        <v>33</v>
      </c>
      <c r="L68" s="1" t="s">
        <v>365</v>
      </c>
      <c r="M68" s="1" t="s">
        <v>366</v>
      </c>
      <c r="N68" s="1" t="s">
        <v>118</v>
      </c>
      <c r="O68" s="1" t="s">
        <v>119</v>
      </c>
      <c r="P68" s="1" t="s">
        <v>485</v>
      </c>
      <c r="Q68" s="1" t="s">
        <v>486</v>
      </c>
      <c r="R68" s="6">
        <v>44223</v>
      </c>
      <c r="S68" s="1" t="s">
        <v>40</v>
      </c>
      <c r="T68" s="1" t="s">
        <v>122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487</v>
      </c>
      <c r="B69" s="1" t="s">
        <v>488</v>
      </c>
      <c r="C69" s="1" t="s">
        <v>489</v>
      </c>
      <c r="D69" s="1" t="s">
        <v>490</v>
      </c>
      <c r="E69" s="1" t="s">
        <v>491</v>
      </c>
      <c r="F69" s="1">
        <v>0</v>
      </c>
      <c r="G69" s="1" t="s">
        <v>29</v>
      </c>
      <c r="H69" s="1" t="s">
        <v>363</v>
      </c>
      <c r="I69" s="1" t="s">
        <v>364</v>
      </c>
      <c r="J69" s="1" t="s">
        <v>32</v>
      </c>
      <c r="K69" s="1" t="s">
        <v>33</v>
      </c>
      <c r="L69" s="1" t="s">
        <v>365</v>
      </c>
      <c r="M69" s="1" t="s">
        <v>366</v>
      </c>
      <c r="N69" s="1" t="s">
        <v>118</v>
      </c>
      <c r="O69" s="1" t="s">
        <v>119</v>
      </c>
      <c r="P69" s="1" t="s">
        <v>492</v>
      </c>
      <c r="Q69" s="1" t="s">
        <v>493</v>
      </c>
      <c r="R69" s="6">
        <v>44223</v>
      </c>
      <c r="S69" s="1" t="s">
        <v>40</v>
      </c>
      <c r="T69" s="1" t="s">
        <v>122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494</v>
      </c>
      <c r="B70" s="1" t="s">
        <v>495</v>
      </c>
      <c r="C70" s="1" t="s">
        <v>496</v>
      </c>
      <c r="D70" s="1" t="s">
        <v>186</v>
      </c>
      <c r="E70" s="1" t="s">
        <v>263</v>
      </c>
      <c r="F70" s="1">
        <v>0</v>
      </c>
      <c r="G70" s="1" t="s">
        <v>29</v>
      </c>
      <c r="H70" s="1" t="s">
        <v>363</v>
      </c>
      <c r="I70" s="1" t="s">
        <v>364</v>
      </c>
      <c r="J70" s="1" t="s">
        <v>32</v>
      </c>
      <c r="K70" s="1" t="s">
        <v>33</v>
      </c>
      <c r="L70" s="1" t="s">
        <v>365</v>
      </c>
      <c r="M70" s="1" t="s">
        <v>366</v>
      </c>
      <c r="N70" s="1" t="s">
        <v>118</v>
      </c>
      <c r="O70" s="1" t="s">
        <v>119</v>
      </c>
      <c r="P70" s="1" t="s">
        <v>497</v>
      </c>
      <c r="Q70" s="1" t="s">
        <v>498</v>
      </c>
      <c r="R70" s="6">
        <v>44223</v>
      </c>
      <c r="S70" s="1" t="s">
        <v>40</v>
      </c>
      <c r="T70" s="1" t="s">
        <v>122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499</v>
      </c>
      <c r="B71" s="1" t="s">
        <v>500</v>
      </c>
      <c r="C71" s="1" t="s">
        <v>501</v>
      </c>
      <c r="D71" s="1" t="s">
        <v>306</v>
      </c>
      <c r="E71" s="1" t="s">
        <v>502</v>
      </c>
      <c r="F71" s="1">
        <v>0</v>
      </c>
      <c r="G71" s="1" t="s">
        <v>29</v>
      </c>
      <c r="H71" s="1" t="s">
        <v>363</v>
      </c>
      <c r="I71" s="1" t="s">
        <v>364</v>
      </c>
      <c r="J71" s="1" t="s">
        <v>32</v>
      </c>
      <c r="K71" s="1" t="s">
        <v>33</v>
      </c>
      <c r="L71" s="1" t="s">
        <v>365</v>
      </c>
      <c r="M71" s="1" t="s">
        <v>366</v>
      </c>
      <c r="N71" s="1" t="s">
        <v>118</v>
      </c>
      <c r="O71" s="1" t="s">
        <v>119</v>
      </c>
      <c r="P71" s="1" t="s">
        <v>503</v>
      </c>
      <c r="Q71" s="1" t="s">
        <v>504</v>
      </c>
      <c r="R71" s="6">
        <v>44223</v>
      </c>
      <c r="S71" s="1" t="s">
        <v>40</v>
      </c>
      <c r="T71" s="1" t="s">
        <v>122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505</v>
      </c>
      <c r="B72" s="1" t="s">
        <v>506</v>
      </c>
      <c r="C72" s="1" t="s">
        <v>507</v>
      </c>
      <c r="D72" s="1" t="s">
        <v>508</v>
      </c>
      <c r="E72" s="1" t="s">
        <v>509</v>
      </c>
      <c r="F72" s="1">
        <v>0</v>
      </c>
      <c r="G72" s="1" t="s">
        <v>29</v>
      </c>
      <c r="H72" s="1" t="s">
        <v>363</v>
      </c>
      <c r="I72" s="1" t="s">
        <v>364</v>
      </c>
      <c r="J72" s="1" t="s">
        <v>32</v>
      </c>
      <c r="K72" s="1" t="s">
        <v>33</v>
      </c>
      <c r="L72" s="1" t="s">
        <v>365</v>
      </c>
      <c r="M72" s="1" t="s">
        <v>366</v>
      </c>
      <c r="N72" s="1" t="s">
        <v>118</v>
      </c>
      <c r="O72" s="1" t="s">
        <v>119</v>
      </c>
      <c r="P72" s="1" t="s">
        <v>510</v>
      </c>
      <c r="Q72" s="1" t="s">
        <v>511</v>
      </c>
      <c r="R72" s="6">
        <v>44223</v>
      </c>
      <c r="S72" s="1" t="s">
        <v>40</v>
      </c>
      <c r="T72" s="1" t="s">
        <v>122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512</v>
      </c>
      <c r="B73" s="1" t="s">
        <v>513</v>
      </c>
      <c r="C73" s="1" t="s">
        <v>110</v>
      </c>
      <c r="D73" s="1" t="s">
        <v>514</v>
      </c>
      <c r="E73" s="1" t="s">
        <v>515</v>
      </c>
      <c r="F73" s="1">
        <v>0</v>
      </c>
      <c r="G73" s="1" t="s">
        <v>29</v>
      </c>
      <c r="H73" s="1" t="s">
        <v>516</v>
      </c>
      <c r="I73" s="1" t="s">
        <v>517</v>
      </c>
      <c r="J73" s="1" t="s">
        <v>32</v>
      </c>
      <c r="K73" s="1" t="s">
        <v>33</v>
      </c>
      <c r="L73" s="1" t="s">
        <v>518</v>
      </c>
      <c r="M73" s="1" t="s">
        <v>519</v>
      </c>
      <c r="N73" s="1" t="s">
        <v>520</v>
      </c>
      <c r="O73" s="1" t="s">
        <v>521</v>
      </c>
      <c r="P73" s="1" t="s">
        <v>522</v>
      </c>
      <c r="Q73" s="1" t="s">
        <v>523</v>
      </c>
      <c r="R73" s="6">
        <v>44223</v>
      </c>
      <c r="S73" s="1" t="s">
        <v>40</v>
      </c>
      <c r="T73" s="1" t="s">
        <v>524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525</v>
      </c>
      <c r="B74" s="1" t="s">
        <v>526</v>
      </c>
      <c r="C74" s="1" t="s">
        <v>527</v>
      </c>
      <c r="D74" s="1" t="s">
        <v>528</v>
      </c>
      <c r="E74" s="1" t="s">
        <v>327</v>
      </c>
      <c r="F74" s="1">
        <v>0</v>
      </c>
      <c r="G74" s="1" t="s">
        <v>29</v>
      </c>
      <c r="H74" s="1" t="s">
        <v>516</v>
      </c>
      <c r="I74" s="1" t="s">
        <v>517</v>
      </c>
      <c r="J74" s="1" t="s">
        <v>32</v>
      </c>
      <c r="K74" s="1" t="s">
        <v>33</v>
      </c>
      <c r="L74" s="1" t="s">
        <v>518</v>
      </c>
      <c r="M74" s="1" t="s">
        <v>519</v>
      </c>
      <c r="N74" s="1" t="s">
        <v>520</v>
      </c>
      <c r="O74" s="1" t="s">
        <v>521</v>
      </c>
      <c r="P74" s="1" t="s">
        <v>529</v>
      </c>
      <c r="Q74" s="1" t="s">
        <v>530</v>
      </c>
      <c r="R74" s="6">
        <v>44223</v>
      </c>
      <c r="S74" s="1" t="s">
        <v>40</v>
      </c>
      <c r="T74" s="1" t="s">
        <v>524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531</v>
      </c>
      <c r="B75" s="1" t="s">
        <v>532</v>
      </c>
      <c r="C75" s="1" t="s">
        <v>152</v>
      </c>
      <c r="D75" s="1" t="s">
        <v>533</v>
      </c>
      <c r="E75" s="1" t="s">
        <v>187</v>
      </c>
      <c r="F75" s="1">
        <v>0</v>
      </c>
      <c r="G75" s="1" t="s">
        <v>29</v>
      </c>
      <c r="H75" s="1" t="s">
        <v>516</v>
      </c>
      <c r="I75" s="1" t="s">
        <v>517</v>
      </c>
      <c r="J75" s="1" t="s">
        <v>32</v>
      </c>
      <c r="K75" s="1" t="s">
        <v>33</v>
      </c>
      <c r="L75" s="1" t="s">
        <v>518</v>
      </c>
      <c r="M75" s="1" t="s">
        <v>519</v>
      </c>
      <c r="N75" s="1" t="s">
        <v>520</v>
      </c>
      <c r="O75" s="1" t="s">
        <v>521</v>
      </c>
      <c r="P75" s="1" t="s">
        <v>534</v>
      </c>
      <c r="Q75" s="1" t="s">
        <v>535</v>
      </c>
      <c r="R75" s="6">
        <v>44223</v>
      </c>
      <c r="S75" s="1" t="s">
        <v>40</v>
      </c>
      <c r="T75" s="1" t="s">
        <v>524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536</v>
      </c>
      <c r="B76" s="1" t="s">
        <v>537</v>
      </c>
      <c r="C76" s="1" t="s">
        <v>538</v>
      </c>
      <c r="D76" s="1" t="s">
        <v>320</v>
      </c>
      <c r="E76" s="1" t="s">
        <v>327</v>
      </c>
      <c r="F76" s="1">
        <v>0</v>
      </c>
      <c r="G76" s="1" t="s">
        <v>29</v>
      </c>
      <c r="H76" s="1" t="s">
        <v>516</v>
      </c>
      <c r="I76" s="1" t="s">
        <v>517</v>
      </c>
      <c r="J76" s="1" t="s">
        <v>32</v>
      </c>
      <c r="K76" s="1" t="s">
        <v>33</v>
      </c>
      <c r="L76" s="1" t="s">
        <v>518</v>
      </c>
      <c r="M76" s="1" t="s">
        <v>519</v>
      </c>
      <c r="N76" s="1" t="s">
        <v>520</v>
      </c>
      <c r="O76" s="1" t="s">
        <v>521</v>
      </c>
      <c r="P76" s="1" t="s">
        <v>539</v>
      </c>
      <c r="Q76" s="1" t="s">
        <v>540</v>
      </c>
      <c r="R76" s="6">
        <v>44223</v>
      </c>
      <c r="S76" s="1" t="s">
        <v>40</v>
      </c>
      <c r="T76" s="1" t="s">
        <v>524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541</v>
      </c>
      <c r="B77" s="1" t="s">
        <v>542</v>
      </c>
      <c r="C77" s="1" t="s">
        <v>543</v>
      </c>
      <c r="D77" s="1" t="s">
        <v>544</v>
      </c>
      <c r="E77" s="1" t="s">
        <v>105</v>
      </c>
      <c r="F77" s="1">
        <v>0</v>
      </c>
      <c r="G77" s="1" t="s">
        <v>29</v>
      </c>
      <c r="H77" s="1" t="s">
        <v>516</v>
      </c>
      <c r="I77" s="1" t="s">
        <v>517</v>
      </c>
      <c r="J77" s="1" t="s">
        <v>32</v>
      </c>
      <c r="K77" s="1" t="s">
        <v>33</v>
      </c>
      <c r="L77" s="1" t="s">
        <v>518</v>
      </c>
      <c r="M77" s="1" t="s">
        <v>519</v>
      </c>
      <c r="N77" s="1" t="s">
        <v>520</v>
      </c>
      <c r="O77" s="1" t="s">
        <v>521</v>
      </c>
      <c r="P77" s="1" t="s">
        <v>545</v>
      </c>
      <c r="Q77" s="1" t="s">
        <v>546</v>
      </c>
      <c r="R77" s="6">
        <v>44223</v>
      </c>
      <c r="S77" s="1" t="s">
        <v>40</v>
      </c>
      <c r="T77" s="1" t="s">
        <v>524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547</v>
      </c>
      <c r="B78" s="1" t="s">
        <v>548</v>
      </c>
      <c r="C78" s="1" t="s">
        <v>549</v>
      </c>
      <c r="D78" s="1" t="s">
        <v>550</v>
      </c>
      <c r="E78" s="1" t="s">
        <v>551</v>
      </c>
      <c r="F78" s="1">
        <v>0</v>
      </c>
      <c r="G78" s="1" t="s">
        <v>29</v>
      </c>
      <c r="H78" s="1" t="s">
        <v>516</v>
      </c>
      <c r="I78" s="1" t="s">
        <v>517</v>
      </c>
      <c r="J78" s="1" t="s">
        <v>32</v>
      </c>
      <c r="K78" s="1" t="s">
        <v>33</v>
      </c>
      <c r="L78" s="1" t="s">
        <v>518</v>
      </c>
      <c r="M78" s="1" t="s">
        <v>519</v>
      </c>
      <c r="N78" s="1" t="s">
        <v>520</v>
      </c>
      <c r="O78" s="1" t="s">
        <v>521</v>
      </c>
      <c r="P78" s="1" t="s">
        <v>552</v>
      </c>
      <c r="Q78" s="1" t="s">
        <v>553</v>
      </c>
      <c r="R78" s="6">
        <v>44223</v>
      </c>
      <c r="S78" s="1" t="s">
        <v>40</v>
      </c>
      <c r="T78" s="1" t="s">
        <v>524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554</v>
      </c>
      <c r="B79" s="1" t="s">
        <v>555</v>
      </c>
      <c r="C79" s="1" t="s">
        <v>145</v>
      </c>
      <c r="D79" s="1" t="s">
        <v>556</v>
      </c>
      <c r="E79" s="1" t="s">
        <v>250</v>
      </c>
      <c r="F79" s="1">
        <v>0</v>
      </c>
      <c r="G79" s="1" t="s">
        <v>29</v>
      </c>
      <c r="H79" s="1" t="s">
        <v>516</v>
      </c>
      <c r="I79" s="1" t="s">
        <v>517</v>
      </c>
      <c r="J79" s="1" t="s">
        <v>32</v>
      </c>
      <c r="K79" s="1" t="s">
        <v>33</v>
      </c>
      <c r="L79" s="1" t="s">
        <v>518</v>
      </c>
      <c r="M79" s="1" t="s">
        <v>519</v>
      </c>
      <c r="N79" s="1" t="s">
        <v>520</v>
      </c>
      <c r="O79" s="1" t="s">
        <v>521</v>
      </c>
      <c r="P79" s="1" t="s">
        <v>557</v>
      </c>
      <c r="Q79" s="1" t="s">
        <v>558</v>
      </c>
      <c r="R79" s="6">
        <v>44223</v>
      </c>
      <c r="S79" s="1" t="s">
        <v>40</v>
      </c>
      <c r="T79" s="1" t="s">
        <v>524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559</v>
      </c>
      <c r="B80" s="1" t="s">
        <v>560</v>
      </c>
      <c r="C80" s="1" t="s">
        <v>561</v>
      </c>
      <c r="D80" s="1" t="s">
        <v>562</v>
      </c>
      <c r="E80" s="1" t="s">
        <v>563</v>
      </c>
      <c r="F80" s="1">
        <v>0</v>
      </c>
      <c r="G80" s="1" t="s">
        <v>29</v>
      </c>
      <c r="H80" s="1" t="s">
        <v>516</v>
      </c>
      <c r="I80" s="1" t="s">
        <v>517</v>
      </c>
      <c r="J80" s="1" t="s">
        <v>32</v>
      </c>
      <c r="K80" s="1" t="s">
        <v>33</v>
      </c>
      <c r="L80" s="1" t="s">
        <v>518</v>
      </c>
      <c r="M80" s="1" t="s">
        <v>519</v>
      </c>
      <c r="N80" s="1" t="s">
        <v>520</v>
      </c>
      <c r="O80" s="1" t="s">
        <v>521</v>
      </c>
      <c r="P80" s="1" t="s">
        <v>564</v>
      </c>
      <c r="Q80" s="1" t="s">
        <v>565</v>
      </c>
      <c r="R80" s="6">
        <v>44223</v>
      </c>
      <c r="S80" s="1" t="s">
        <v>40</v>
      </c>
      <c r="T80" s="1" t="s">
        <v>524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566</v>
      </c>
      <c r="B81" s="1" t="s">
        <v>567</v>
      </c>
      <c r="C81" s="1" t="s">
        <v>568</v>
      </c>
      <c r="D81" s="1" t="s">
        <v>333</v>
      </c>
      <c r="E81" s="1" t="s">
        <v>51</v>
      </c>
      <c r="F81" s="1">
        <v>0</v>
      </c>
      <c r="G81" s="1" t="s">
        <v>29</v>
      </c>
      <c r="H81" s="1" t="s">
        <v>516</v>
      </c>
      <c r="I81" s="1" t="s">
        <v>517</v>
      </c>
      <c r="J81" s="1" t="s">
        <v>32</v>
      </c>
      <c r="K81" s="1" t="s">
        <v>33</v>
      </c>
      <c r="L81" s="1" t="s">
        <v>518</v>
      </c>
      <c r="M81" s="1" t="s">
        <v>519</v>
      </c>
      <c r="N81" s="1" t="s">
        <v>520</v>
      </c>
      <c r="O81" s="1" t="s">
        <v>521</v>
      </c>
      <c r="P81" s="1" t="s">
        <v>569</v>
      </c>
      <c r="Q81" s="1" t="s">
        <v>570</v>
      </c>
      <c r="R81" s="6">
        <v>44223</v>
      </c>
      <c r="S81" s="1" t="s">
        <v>40</v>
      </c>
      <c r="T81" s="1" t="s">
        <v>524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571</v>
      </c>
      <c r="B82" s="1" t="s">
        <v>572</v>
      </c>
      <c r="C82" s="1" t="s">
        <v>573</v>
      </c>
      <c r="D82" s="1" t="s">
        <v>333</v>
      </c>
      <c r="E82" s="1" t="s">
        <v>574</v>
      </c>
      <c r="F82" s="1">
        <v>0</v>
      </c>
      <c r="G82" s="1" t="s">
        <v>29</v>
      </c>
      <c r="H82" s="1" t="s">
        <v>516</v>
      </c>
      <c r="I82" s="1" t="s">
        <v>517</v>
      </c>
      <c r="J82" s="1" t="s">
        <v>32</v>
      </c>
      <c r="K82" s="1" t="s">
        <v>33</v>
      </c>
      <c r="L82" s="1" t="s">
        <v>518</v>
      </c>
      <c r="M82" s="1" t="s">
        <v>519</v>
      </c>
      <c r="N82" s="1" t="s">
        <v>520</v>
      </c>
      <c r="O82" s="1" t="s">
        <v>521</v>
      </c>
      <c r="P82" s="1" t="s">
        <v>575</v>
      </c>
      <c r="Q82" s="1" t="s">
        <v>576</v>
      </c>
      <c r="R82" s="6">
        <v>44223</v>
      </c>
      <c r="S82" s="1" t="s">
        <v>40</v>
      </c>
      <c r="T82" s="1" t="s">
        <v>524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577</v>
      </c>
      <c r="B83" s="1" t="s">
        <v>578</v>
      </c>
      <c r="C83" s="1" t="s">
        <v>579</v>
      </c>
      <c r="D83" s="1" t="s">
        <v>580</v>
      </c>
      <c r="E83" s="1" t="s">
        <v>420</v>
      </c>
      <c r="F83" s="1">
        <v>0</v>
      </c>
      <c r="G83" s="1" t="s">
        <v>29</v>
      </c>
      <c r="H83" s="1" t="s">
        <v>516</v>
      </c>
      <c r="I83" s="1" t="s">
        <v>517</v>
      </c>
      <c r="J83" s="1" t="s">
        <v>32</v>
      </c>
      <c r="K83" s="1" t="s">
        <v>33</v>
      </c>
      <c r="L83" s="1" t="s">
        <v>518</v>
      </c>
      <c r="M83" s="1" t="s">
        <v>519</v>
      </c>
      <c r="N83" s="1" t="s">
        <v>520</v>
      </c>
      <c r="O83" s="1" t="s">
        <v>521</v>
      </c>
      <c r="P83" s="1" t="s">
        <v>581</v>
      </c>
      <c r="Q83" s="1" t="s">
        <v>582</v>
      </c>
      <c r="R83" s="6">
        <v>44223</v>
      </c>
      <c r="S83" s="1" t="s">
        <v>40</v>
      </c>
      <c r="T83" s="1" t="s">
        <v>524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583</v>
      </c>
      <c r="B84" s="1" t="s">
        <v>584</v>
      </c>
      <c r="C84" s="1" t="s">
        <v>585</v>
      </c>
      <c r="D84" s="1" t="s">
        <v>437</v>
      </c>
      <c r="E84" s="1" t="s">
        <v>586</v>
      </c>
      <c r="F84" s="1">
        <v>0</v>
      </c>
      <c r="G84" s="1" t="s">
        <v>29</v>
      </c>
      <c r="H84" s="1" t="s">
        <v>516</v>
      </c>
      <c r="I84" s="1" t="s">
        <v>517</v>
      </c>
      <c r="J84" s="1" t="s">
        <v>32</v>
      </c>
      <c r="K84" s="1" t="s">
        <v>33</v>
      </c>
      <c r="L84" s="1" t="s">
        <v>518</v>
      </c>
      <c r="M84" s="1" t="s">
        <v>519</v>
      </c>
      <c r="N84" s="1" t="s">
        <v>520</v>
      </c>
      <c r="O84" s="1" t="s">
        <v>521</v>
      </c>
      <c r="P84" s="1" t="s">
        <v>587</v>
      </c>
      <c r="Q84" s="1" t="s">
        <v>588</v>
      </c>
      <c r="R84" s="6">
        <v>44223</v>
      </c>
      <c r="S84" s="1" t="s">
        <v>40</v>
      </c>
      <c r="T84" s="1" t="s">
        <v>524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589</v>
      </c>
      <c r="B85" s="1" t="s">
        <v>590</v>
      </c>
      <c r="C85" s="1" t="s">
        <v>591</v>
      </c>
      <c r="D85" s="1" t="s">
        <v>592</v>
      </c>
      <c r="E85" s="1" t="s">
        <v>593</v>
      </c>
      <c r="F85" s="1">
        <v>0</v>
      </c>
      <c r="G85" s="1" t="s">
        <v>29</v>
      </c>
      <c r="H85" s="1" t="s">
        <v>516</v>
      </c>
      <c r="I85" s="1" t="s">
        <v>517</v>
      </c>
      <c r="J85" s="1" t="s">
        <v>32</v>
      </c>
      <c r="K85" s="1" t="s">
        <v>33</v>
      </c>
      <c r="L85" s="1" t="s">
        <v>518</v>
      </c>
      <c r="M85" s="1" t="s">
        <v>519</v>
      </c>
      <c r="N85" s="1" t="s">
        <v>520</v>
      </c>
      <c r="O85" s="1" t="s">
        <v>521</v>
      </c>
      <c r="P85" s="1" t="s">
        <v>594</v>
      </c>
      <c r="Q85" s="1" t="s">
        <v>595</v>
      </c>
      <c r="R85" s="6">
        <v>44223</v>
      </c>
      <c r="S85" s="1" t="s">
        <v>40</v>
      </c>
      <c r="T85" s="1" t="s">
        <v>524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596</v>
      </c>
      <c r="B86" s="1" t="s">
        <v>597</v>
      </c>
      <c r="C86" s="1" t="s">
        <v>598</v>
      </c>
      <c r="D86" s="1" t="s">
        <v>599</v>
      </c>
      <c r="E86" s="1" t="s">
        <v>263</v>
      </c>
      <c r="F86" s="1">
        <v>0</v>
      </c>
      <c r="G86" s="1" t="s">
        <v>29</v>
      </c>
      <c r="H86" s="1" t="s">
        <v>516</v>
      </c>
      <c r="I86" s="1" t="s">
        <v>517</v>
      </c>
      <c r="J86" s="1" t="s">
        <v>32</v>
      </c>
      <c r="K86" s="1" t="s">
        <v>33</v>
      </c>
      <c r="L86" s="1" t="s">
        <v>518</v>
      </c>
      <c r="M86" s="1" t="s">
        <v>519</v>
      </c>
      <c r="N86" s="1" t="s">
        <v>520</v>
      </c>
      <c r="O86" s="1" t="s">
        <v>521</v>
      </c>
      <c r="P86" s="1" t="s">
        <v>600</v>
      </c>
      <c r="Q86" s="1" t="s">
        <v>601</v>
      </c>
      <c r="R86" s="6">
        <v>44223</v>
      </c>
      <c r="S86" s="1" t="s">
        <v>40</v>
      </c>
      <c r="T86" s="1" t="s">
        <v>524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602</v>
      </c>
      <c r="B87" s="1" t="s">
        <v>603</v>
      </c>
      <c r="C87" s="1" t="s">
        <v>224</v>
      </c>
      <c r="D87" s="1" t="s">
        <v>604</v>
      </c>
      <c r="E87" s="1" t="s">
        <v>300</v>
      </c>
      <c r="F87" s="1">
        <v>0</v>
      </c>
      <c r="G87" s="1" t="s">
        <v>29</v>
      </c>
      <c r="H87" s="1" t="s">
        <v>516</v>
      </c>
      <c r="I87" s="1" t="s">
        <v>517</v>
      </c>
      <c r="J87" s="1" t="s">
        <v>32</v>
      </c>
      <c r="K87" s="1" t="s">
        <v>33</v>
      </c>
      <c r="L87" s="1" t="s">
        <v>518</v>
      </c>
      <c r="M87" s="1" t="s">
        <v>519</v>
      </c>
      <c r="N87" s="1" t="s">
        <v>520</v>
      </c>
      <c r="O87" s="1" t="s">
        <v>521</v>
      </c>
      <c r="P87" s="1" t="s">
        <v>605</v>
      </c>
      <c r="Q87" s="1" t="s">
        <v>606</v>
      </c>
      <c r="R87" s="6">
        <v>44223</v>
      </c>
      <c r="S87" s="1" t="s">
        <v>40</v>
      </c>
      <c r="T87" s="1" t="s">
        <v>524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607</v>
      </c>
      <c r="B88" s="1" t="s">
        <v>608</v>
      </c>
      <c r="C88" s="1" t="s">
        <v>609</v>
      </c>
      <c r="D88" s="1" t="s">
        <v>610</v>
      </c>
      <c r="E88" s="1" t="s">
        <v>300</v>
      </c>
      <c r="F88" s="1">
        <v>0</v>
      </c>
      <c r="G88" s="1" t="s">
        <v>29</v>
      </c>
      <c r="H88" s="1" t="s">
        <v>516</v>
      </c>
      <c r="I88" s="1" t="s">
        <v>517</v>
      </c>
      <c r="J88" s="1" t="s">
        <v>32</v>
      </c>
      <c r="K88" s="1" t="s">
        <v>33</v>
      </c>
      <c r="L88" s="1" t="s">
        <v>518</v>
      </c>
      <c r="M88" s="1" t="s">
        <v>519</v>
      </c>
      <c r="N88" s="1" t="s">
        <v>520</v>
      </c>
      <c r="O88" s="1" t="s">
        <v>521</v>
      </c>
      <c r="P88" s="1" t="s">
        <v>611</v>
      </c>
      <c r="Q88" s="1" t="s">
        <v>612</v>
      </c>
      <c r="R88" s="6">
        <v>44223</v>
      </c>
      <c r="S88" s="1" t="s">
        <v>40</v>
      </c>
      <c r="T88" s="1" t="s">
        <v>524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613</v>
      </c>
      <c r="B89" s="1" t="s">
        <v>614</v>
      </c>
      <c r="C89" s="1" t="s">
        <v>94</v>
      </c>
      <c r="D89" s="1" t="s">
        <v>615</v>
      </c>
      <c r="E89" s="1" t="s">
        <v>616</v>
      </c>
      <c r="F89" s="1">
        <v>0</v>
      </c>
      <c r="G89" s="1" t="s">
        <v>29</v>
      </c>
      <c r="H89" s="1" t="s">
        <v>516</v>
      </c>
      <c r="I89" s="1" t="s">
        <v>517</v>
      </c>
      <c r="J89" s="1" t="s">
        <v>32</v>
      </c>
      <c r="K89" s="1" t="s">
        <v>33</v>
      </c>
      <c r="L89" s="1" t="s">
        <v>518</v>
      </c>
      <c r="M89" s="1" t="s">
        <v>519</v>
      </c>
      <c r="N89" s="1" t="s">
        <v>520</v>
      </c>
      <c r="O89" s="1" t="s">
        <v>521</v>
      </c>
      <c r="P89" s="1" t="s">
        <v>617</v>
      </c>
      <c r="Q89" s="1" t="s">
        <v>618</v>
      </c>
      <c r="R89" s="6">
        <v>44223</v>
      </c>
      <c r="S89" s="1" t="s">
        <v>40</v>
      </c>
      <c r="T89" s="1" t="s">
        <v>524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619</v>
      </c>
      <c r="B90" s="1" t="s">
        <v>620</v>
      </c>
      <c r="C90" s="1" t="s">
        <v>621</v>
      </c>
      <c r="D90" s="1" t="s">
        <v>622</v>
      </c>
      <c r="E90" s="1" t="s">
        <v>362</v>
      </c>
      <c r="F90" s="1">
        <v>0</v>
      </c>
      <c r="G90" s="1" t="s">
        <v>29</v>
      </c>
      <c r="H90" s="1" t="s">
        <v>516</v>
      </c>
      <c r="I90" s="1" t="s">
        <v>517</v>
      </c>
      <c r="J90" s="1" t="s">
        <v>32</v>
      </c>
      <c r="K90" s="1" t="s">
        <v>33</v>
      </c>
      <c r="L90" s="1" t="s">
        <v>518</v>
      </c>
      <c r="M90" s="1" t="s">
        <v>519</v>
      </c>
      <c r="N90" s="1" t="s">
        <v>520</v>
      </c>
      <c r="O90" s="1" t="s">
        <v>521</v>
      </c>
      <c r="P90" s="1" t="s">
        <v>623</v>
      </c>
      <c r="Q90" s="1" t="s">
        <v>624</v>
      </c>
      <c r="R90" s="6">
        <v>44223</v>
      </c>
      <c r="S90" s="1" t="s">
        <v>40</v>
      </c>
      <c r="T90" s="1" t="s">
        <v>524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625</v>
      </c>
      <c r="B91" s="1" t="s">
        <v>626</v>
      </c>
      <c r="C91" s="1" t="s">
        <v>627</v>
      </c>
      <c r="D91" s="1" t="s">
        <v>443</v>
      </c>
      <c r="E91" s="1" t="s">
        <v>420</v>
      </c>
      <c r="F91" s="1">
        <v>0</v>
      </c>
      <c r="G91" s="1" t="s">
        <v>29</v>
      </c>
      <c r="H91" s="1" t="s">
        <v>516</v>
      </c>
      <c r="I91" s="1" t="s">
        <v>517</v>
      </c>
      <c r="J91" s="1" t="s">
        <v>32</v>
      </c>
      <c r="K91" s="1" t="s">
        <v>33</v>
      </c>
      <c r="L91" s="1" t="s">
        <v>518</v>
      </c>
      <c r="M91" s="1" t="s">
        <v>519</v>
      </c>
      <c r="N91" s="1" t="s">
        <v>520</v>
      </c>
      <c r="O91" s="1" t="s">
        <v>521</v>
      </c>
      <c r="P91" s="1" t="s">
        <v>628</v>
      </c>
      <c r="Q91" s="1" t="s">
        <v>629</v>
      </c>
      <c r="R91" s="6">
        <v>44223</v>
      </c>
      <c r="S91" s="1" t="s">
        <v>40</v>
      </c>
      <c r="T91" s="1" t="s">
        <v>524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630</v>
      </c>
      <c r="B92" s="1" t="s">
        <v>631</v>
      </c>
      <c r="C92" s="1" t="s">
        <v>56</v>
      </c>
      <c r="D92" s="1" t="s">
        <v>632</v>
      </c>
      <c r="E92" s="1" t="s">
        <v>633</v>
      </c>
      <c r="F92" s="1">
        <v>0</v>
      </c>
      <c r="G92" s="1" t="s">
        <v>29</v>
      </c>
      <c r="H92" s="1" t="s">
        <v>516</v>
      </c>
      <c r="I92" s="1" t="s">
        <v>517</v>
      </c>
      <c r="J92" s="1" t="s">
        <v>32</v>
      </c>
      <c r="K92" s="1" t="s">
        <v>33</v>
      </c>
      <c r="L92" s="1" t="s">
        <v>518</v>
      </c>
      <c r="M92" s="1" t="s">
        <v>519</v>
      </c>
      <c r="N92" s="1" t="s">
        <v>520</v>
      </c>
      <c r="O92" s="1" t="s">
        <v>521</v>
      </c>
      <c r="P92" s="1" t="s">
        <v>634</v>
      </c>
      <c r="Q92" s="1" t="s">
        <v>635</v>
      </c>
      <c r="R92" s="6">
        <v>44223</v>
      </c>
      <c r="S92" s="1" t="s">
        <v>40</v>
      </c>
      <c r="T92" s="1" t="s">
        <v>524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636</v>
      </c>
      <c r="B93" s="1" t="s">
        <v>637</v>
      </c>
      <c r="C93" s="1" t="s">
        <v>568</v>
      </c>
      <c r="D93" s="1" t="s">
        <v>638</v>
      </c>
      <c r="E93" s="1" t="s">
        <v>187</v>
      </c>
      <c r="F93" s="1">
        <v>0</v>
      </c>
      <c r="G93" s="1" t="s">
        <v>29</v>
      </c>
      <c r="H93" s="1" t="s">
        <v>516</v>
      </c>
      <c r="I93" s="1" t="s">
        <v>517</v>
      </c>
      <c r="J93" s="1" t="s">
        <v>32</v>
      </c>
      <c r="K93" s="1" t="s">
        <v>33</v>
      </c>
      <c r="L93" s="1" t="s">
        <v>518</v>
      </c>
      <c r="M93" s="1" t="s">
        <v>519</v>
      </c>
      <c r="N93" s="1" t="s">
        <v>520</v>
      </c>
      <c r="O93" s="1" t="s">
        <v>521</v>
      </c>
      <c r="P93" s="1" t="s">
        <v>639</v>
      </c>
      <c r="Q93" s="1" t="s">
        <v>640</v>
      </c>
      <c r="R93" s="6">
        <v>44223</v>
      </c>
      <c r="S93" s="1" t="s">
        <v>40</v>
      </c>
      <c r="T93" s="1" t="s">
        <v>524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641</v>
      </c>
      <c r="B94" s="1" t="s">
        <v>642</v>
      </c>
      <c r="C94" s="1" t="s">
        <v>568</v>
      </c>
      <c r="D94" s="1" t="s">
        <v>643</v>
      </c>
      <c r="E94" s="1" t="s">
        <v>644</v>
      </c>
      <c r="F94" s="1">
        <v>0</v>
      </c>
      <c r="G94" s="1" t="s">
        <v>29</v>
      </c>
      <c r="H94" s="1" t="s">
        <v>516</v>
      </c>
      <c r="I94" s="1" t="s">
        <v>517</v>
      </c>
      <c r="J94" s="1" t="s">
        <v>32</v>
      </c>
      <c r="K94" s="1" t="s">
        <v>33</v>
      </c>
      <c r="L94" s="1" t="s">
        <v>518</v>
      </c>
      <c r="M94" s="1" t="s">
        <v>519</v>
      </c>
      <c r="N94" s="1" t="s">
        <v>520</v>
      </c>
      <c r="O94" s="1" t="s">
        <v>521</v>
      </c>
      <c r="P94" s="1" t="s">
        <v>645</v>
      </c>
      <c r="Q94" s="1" t="s">
        <v>646</v>
      </c>
      <c r="R94" s="6">
        <v>44223</v>
      </c>
      <c r="S94" s="1" t="s">
        <v>40</v>
      </c>
      <c r="T94" s="1" t="s">
        <v>524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647</v>
      </c>
      <c r="B95" s="1" t="s">
        <v>648</v>
      </c>
      <c r="C95" s="1" t="s">
        <v>649</v>
      </c>
      <c r="D95" s="1" t="s">
        <v>650</v>
      </c>
      <c r="E95" s="1" t="s">
        <v>385</v>
      </c>
      <c r="F95" s="1">
        <v>0</v>
      </c>
      <c r="G95" s="1" t="s">
        <v>29</v>
      </c>
      <c r="H95" s="1" t="s">
        <v>516</v>
      </c>
      <c r="I95" s="1" t="s">
        <v>517</v>
      </c>
      <c r="J95" s="1" t="s">
        <v>32</v>
      </c>
      <c r="K95" s="1" t="s">
        <v>33</v>
      </c>
      <c r="L95" s="1" t="s">
        <v>518</v>
      </c>
      <c r="M95" s="1" t="s">
        <v>519</v>
      </c>
      <c r="N95" s="1" t="s">
        <v>520</v>
      </c>
      <c r="O95" s="1" t="s">
        <v>521</v>
      </c>
      <c r="P95" s="1" t="s">
        <v>651</v>
      </c>
      <c r="Q95" s="1" t="s">
        <v>652</v>
      </c>
      <c r="R95" s="6">
        <v>44223</v>
      </c>
      <c r="S95" s="1" t="s">
        <v>40</v>
      </c>
      <c r="T95" s="1" t="s">
        <v>524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653</v>
      </c>
      <c r="B96" s="1" t="s">
        <v>654</v>
      </c>
      <c r="C96" s="1" t="s">
        <v>87</v>
      </c>
      <c r="D96" s="1" t="s">
        <v>437</v>
      </c>
      <c r="E96" s="1" t="s">
        <v>655</v>
      </c>
      <c r="F96" s="1">
        <v>0</v>
      </c>
      <c r="G96" s="1" t="s">
        <v>29</v>
      </c>
      <c r="H96" s="1" t="s">
        <v>516</v>
      </c>
      <c r="I96" s="1" t="s">
        <v>517</v>
      </c>
      <c r="J96" s="1" t="s">
        <v>32</v>
      </c>
      <c r="K96" s="1" t="s">
        <v>33</v>
      </c>
      <c r="L96" s="1" t="s">
        <v>518</v>
      </c>
      <c r="M96" s="1" t="s">
        <v>519</v>
      </c>
      <c r="N96" s="1" t="s">
        <v>520</v>
      </c>
      <c r="O96" s="1" t="s">
        <v>521</v>
      </c>
      <c r="P96" s="1" t="s">
        <v>656</v>
      </c>
      <c r="Q96" s="1" t="s">
        <v>657</v>
      </c>
      <c r="R96" s="6">
        <v>44223</v>
      </c>
      <c r="S96" s="1" t="s">
        <v>40</v>
      </c>
      <c r="T96" s="1" t="s">
        <v>524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658</v>
      </c>
      <c r="B97" s="1" t="s">
        <v>659</v>
      </c>
      <c r="C97" s="1" t="s">
        <v>591</v>
      </c>
      <c r="D97" s="1" t="s">
        <v>660</v>
      </c>
      <c r="E97" s="1" t="s">
        <v>212</v>
      </c>
      <c r="F97" s="1">
        <v>0</v>
      </c>
      <c r="G97" s="1" t="s">
        <v>29</v>
      </c>
      <c r="H97" s="1" t="s">
        <v>516</v>
      </c>
      <c r="I97" s="1" t="s">
        <v>517</v>
      </c>
      <c r="J97" s="1" t="s">
        <v>32</v>
      </c>
      <c r="K97" s="1" t="s">
        <v>33</v>
      </c>
      <c r="L97" s="1" t="s">
        <v>518</v>
      </c>
      <c r="M97" s="1" t="s">
        <v>519</v>
      </c>
      <c r="N97" s="1" t="s">
        <v>520</v>
      </c>
      <c r="O97" s="1" t="s">
        <v>521</v>
      </c>
      <c r="P97" s="1" t="s">
        <v>661</v>
      </c>
      <c r="Q97" s="1" t="s">
        <v>662</v>
      </c>
      <c r="R97" s="6">
        <v>44223</v>
      </c>
      <c r="S97" s="1" t="s">
        <v>40</v>
      </c>
      <c r="T97" s="1" t="s">
        <v>524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663</v>
      </c>
      <c r="B98" s="1" t="s">
        <v>664</v>
      </c>
      <c r="C98" s="1" t="s">
        <v>665</v>
      </c>
      <c r="D98" s="1" t="s">
        <v>199</v>
      </c>
      <c r="E98" s="1" t="s">
        <v>666</v>
      </c>
      <c r="F98" s="1">
        <v>0</v>
      </c>
      <c r="G98" s="1" t="s">
        <v>29</v>
      </c>
      <c r="H98" s="1" t="s">
        <v>516</v>
      </c>
      <c r="I98" s="1" t="s">
        <v>517</v>
      </c>
      <c r="J98" s="1" t="s">
        <v>32</v>
      </c>
      <c r="K98" s="1" t="s">
        <v>33</v>
      </c>
      <c r="L98" s="1" t="s">
        <v>518</v>
      </c>
      <c r="M98" s="1" t="s">
        <v>519</v>
      </c>
      <c r="N98" s="1" t="s">
        <v>520</v>
      </c>
      <c r="O98" s="1" t="s">
        <v>521</v>
      </c>
      <c r="P98" s="1" t="s">
        <v>667</v>
      </c>
      <c r="Q98" s="1" t="s">
        <v>668</v>
      </c>
      <c r="R98" s="6">
        <v>44223</v>
      </c>
      <c r="S98" s="1" t="s">
        <v>40</v>
      </c>
      <c r="T98" s="1" t="s">
        <v>524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669</v>
      </c>
      <c r="B99" s="1" t="s">
        <v>670</v>
      </c>
      <c r="C99" s="1" t="s">
        <v>80</v>
      </c>
      <c r="D99" s="1" t="s">
        <v>671</v>
      </c>
      <c r="E99" s="1" t="s">
        <v>586</v>
      </c>
      <c r="F99" s="1">
        <v>0</v>
      </c>
      <c r="G99" s="1" t="s">
        <v>29</v>
      </c>
      <c r="H99" s="1" t="s">
        <v>516</v>
      </c>
      <c r="I99" s="1" t="s">
        <v>517</v>
      </c>
      <c r="J99" s="1" t="s">
        <v>32</v>
      </c>
      <c r="K99" s="1" t="s">
        <v>33</v>
      </c>
      <c r="L99" s="1" t="s">
        <v>518</v>
      </c>
      <c r="M99" s="1" t="s">
        <v>519</v>
      </c>
      <c r="N99" s="1" t="s">
        <v>520</v>
      </c>
      <c r="O99" s="1" t="s">
        <v>521</v>
      </c>
      <c r="P99" s="1" t="s">
        <v>672</v>
      </c>
      <c r="Q99" s="1" t="s">
        <v>673</v>
      </c>
      <c r="R99" s="6">
        <v>44223</v>
      </c>
      <c r="S99" s="1" t="s">
        <v>40</v>
      </c>
      <c r="T99" s="1" t="s">
        <v>524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674</v>
      </c>
      <c r="B100" s="1" t="s">
        <v>675</v>
      </c>
      <c r="C100" s="1" t="s">
        <v>527</v>
      </c>
      <c r="D100" s="1" t="s">
        <v>676</v>
      </c>
      <c r="E100" s="1" t="s">
        <v>677</v>
      </c>
      <c r="F100" s="1">
        <v>0</v>
      </c>
      <c r="G100" s="1" t="s">
        <v>29</v>
      </c>
      <c r="H100" s="1" t="s">
        <v>516</v>
      </c>
      <c r="I100" s="1" t="s">
        <v>517</v>
      </c>
      <c r="J100" s="1" t="s">
        <v>32</v>
      </c>
      <c r="K100" s="1" t="s">
        <v>33</v>
      </c>
      <c r="L100" s="1" t="s">
        <v>518</v>
      </c>
      <c r="M100" s="1" t="s">
        <v>519</v>
      </c>
      <c r="N100" s="1" t="s">
        <v>520</v>
      </c>
      <c r="O100" s="1" t="s">
        <v>521</v>
      </c>
      <c r="P100" s="1" t="s">
        <v>678</v>
      </c>
      <c r="Q100" s="1" t="s">
        <v>679</v>
      </c>
      <c r="R100" s="6">
        <v>44223</v>
      </c>
      <c r="S100" s="1" t="s">
        <v>40</v>
      </c>
      <c r="T100" s="1" t="s">
        <v>524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680</v>
      </c>
      <c r="B101" s="1" t="s">
        <v>681</v>
      </c>
      <c r="C101" s="1" t="s">
        <v>682</v>
      </c>
      <c r="D101" s="1" t="s">
        <v>133</v>
      </c>
      <c r="E101" s="1" t="s">
        <v>683</v>
      </c>
      <c r="F101" s="1">
        <v>0</v>
      </c>
      <c r="G101" s="1" t="s">
        <v>29</v>
      </c>
      <c r="H101" s="1" t="s">
        <v>516</v>
      </c>
      <c r="I101" s="1" t="s">
        <v>517</v>
      </c>
      <c r="J101" s="1" t="s">
        <v>32</v>
      </c>
      <c r="K101" s="1" t="s">
        <v>33</v>
      </c>
      <c r="L101" s="1" t="s">
        <v>518</v>
      </c>
      <c r="M101" s="1" t="s">
        <v>519</v>
      </c>
      <c r="N101" s="1" t="s">
        <v>520</v>
      </c>
      <c r="O101" s="1" t="s">
        <v>521</v>
      </c>
      <c r="P101" s="1" t="s">
        <v>684</v>
      </c>
      <c r="Q101" s="1" t="s">
        <v>685</v>
      </c>
      <c r="R101" s="6">
        <v>44223</v>
      </c>
      <c r="S101" s="1" t="s">
        <v>40</v>
      </c>
      <c r="T101" s="1" t="s">
        <v>524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686</v>
      </c>
      <c r="B102" s="1" t="s">
        <v>687</v>
      </c>
      <c r="C102" s="1" t="s">
        <v>152</v>
      </c>
      <c r="D102" s="1" t="s">
        <v>199</v>
      </c>
      <c r="E102" s="1" t="s">
        <v>212</v>
      </c>
      <c r="F102" s="1">
        <v>0</v>
      </c>
      <c r="G102" s="1" t="s">
        <v>29</v>
      </c>
      <c r="H102" s="1" t="s">
        <v>516</v>
      </c>
      <c r="I102" s="1" t="s">
        <v>517</v>
      </c>
      <c r="J102" s="1" t="s">
        <v>32</v>
      </c>
      <c r="K102" s="1" t="s">
        <v>33</v>
      </c>
      <c r="L102" s="1" t="s">
        <v>518</v>
      </c>
      <c r="M102" s="1" t="s">
        <v>519</v>
      </c>
      <c r="N102" s="1" t="s">
        <v>520</v>
      </c>
      <c r="O102" s="1" t="s">
        <v>521</v>
      </c>
      <c r="P102" s="1" t="s">
        <v>688</v>
      </c>
      <c r="Q102" s="1" t="s">
        <v>689</v>
      </c>
      <c r="R102" s="6">
        <v>44223</v>
      </c>
      <c r="S102" s="1" t="s">
        <v>40</v>
      </c>
      <c r="T102" s="1" t="s">
        <v>524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690</v>
      </c>
      <c r="B103" s="1" t="s">
        <v>691</v>
      </c>
      <c r="C103" s="1" t="s">
        <v>692</v>
      </c>
      <c r="D103" s="1" t="s">
        <v>693</v>
      </c>
      <c r="E103" s="1" t="s">
        <v>580</v>
      </c>
      <c r="F103" s="1">
        <v>0</v>
      </c>
      <c r="G103" s="1" t="s">
        <v>29</v>
      </c>
      <c r="H103" s="1" t="s">
        <v>516</v>
      </c>
      <c r="I103" s="1" t="s">
        <v>517</v>
      </c>
      <c r="J103" s="1" t="s">
        <v>32</v>
      </c>
      <c r="K103" s="1" t="s">
        <v>33</v>
      </c>
      <c r="L103" s="1" t="s">
        <v>518</v>
      </c>
      <c r="M103" s="1" t="s">
        <v>519</v>
      </c>
      <c r="N103" s="1" t="s">
        <v>520</v>
      </c>
      <c r="O103" s="1" t="s">
        <v>521</v>
      </c>
      <c r="P103" s="1" t="s">
        <v>694</v>
      </c>
      <c r="Q103" s="1" t="s">
        <v>695</v>
      </c>
      <c r="R103" s="6">
        <v>44223</v>
      </c>
      <c r="S103" s="1" t="s">
        <v>40</v>
      </c>
      <c r="T103" s="1" t="s">
        <v>524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696</v>
      </c>
      <c r="B104" s="1" t="s">
        <v>697</v>
      </c>
      <c r="C104" s="1" t="s">
        <v>579</v>
      </c>
      <c r="D104" s="1" t="s">
        <v>698</v>
      </c>
      <c r="E104" s="1" t="s">
        <v>699</v>
      </c>
      <c r="F104" s="1">
        <v>0</v>
      </c>
      <c r="G104" s="1" t="s">
        <v>29</v>
      </c>
      <c r="H104" s="1" t="s">
        <v>516</v>
      </c>
      <c r="I104" s="1" t="s">
        <v>517</v>
      </c>
      <c r="J104" s="1" t="s">
        <v>32</v>
      </c>
      <c r="K104" s="1" t="s">
        <v>33</v>
      </c>
      <c r="L104" s="1" t="s">
        <v>518</v>
      </c>
      <c r="M104" s="1" t="s">
        <v>519</v>
      </c>
      <c r="N104" s="1" t="s">
        <v>520</v>
      </c>
      <c r="O104" s="1" t="s">
        <v>521</v>
      </c>
      <c r="P104" s="1" t="s">
        <v>700</v>
      </c>
      <c r="Q104" s="1" t="s">
        <v>701</v>
      </c>
      <c r="R104" s="6">
        <v>44223</v>
      </c>
      <c r="S104" s="1" t="s">
        <v>40</v>
      </c>
      <c r="T104" s="1" t="s">
        <v>524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702</v>
      </c>
      <c r="B105" s="1" t="s">
        <v>703</v>
      </c>
      <c r="C105" s="1" t="s">
        <v>568</v>
      </c>
      <c r="D105" s="1" t="s">
        <v>704</v>
      </c>
      <c r="E105" s="1" t="s">
        <v>514</v>
      </c>
      <c r="F105" s="1">
        <v>0</v>
      </c>
      <c r="G105" s="1" t="s">
        <v>29</v>
      </c>
      <c r="H105" s="1" t="s">
        <v>516</v>
      </c>
      <c r="I105" s="1" t="s">
        <v>517</v>
      </c>
      <c r="J105" s="1" t="s">
        <v>32</v>
      </c>
      <c r="K105" s="1" t="s">
        <v>33</v>
      </c>
      <c r="L105" s="1" t="s">
        <v>518</v>
      </c>
      <c r="M105" s="1" t="s">
        <v>519</v>
      </c>
      <c r="N105" s="1" t="s">
        <v>520</v>
      </c>
      <c r="O105" s="1" t="s">
        <v>521</v>
      </c>
      <c r="P105" s="1" t="s">
        <v>705</v>
      </c>
      <c r="Q105" s="1" t="s">
        <v>706</v>
      </c>
      <c r="R105" s="6">
        <v>44223</v>
      </c>
      <c r="S105" s="1" t="s">
        <v>40</v>
      </c>
      <c r="T105" s="1" t="s">
        <v>524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707</v>
      </c>
      <c r="B106" s="1" t="s">
        <v>708</v>
      </c>
      <c r="C106" s="1" t="s">
        <v>87</v>
      </c>
      <c r="D106" s="1" t="s">
        <v>126</v>
      </c>
      <c r="E106" s="1" t="s">
        <v>334</v>
      </c>
      <c r="F106" s="1">
        <v>0</v>
      </c>
      <c r="G106" s="1" t="s">
        <v>29</v>
      </c>
      <c r="H106" s="1" t="s">
        <v>516</v>
      </c>
      <c r="I106" s="1" t="s">
        <v>517</v>
      </c>
      <c r="J106" s="1" t="s">
        <v>32</v>
      </c>
      <c r="K106" s="1" t="s">
        <v>33</v>
      </c>
      <c r="L106" s="1" t="s">
        <v>518</v>
      </c>
      <c r="M106" s="1" t="s">
        <v>519</v>
      </c>
      <c r="N106" s="1" t="s">
        <v>520</v>
      </c>
      <c r="O106" s="1" t="s">
        <v>521</v>
      </c>
      <c r="P106" s="1" t="s">
        <v>709</v>
      </c>
      <c r="Q106" s="1" t="s">
        <v>710</v>
      </c>
      <c r="R106" s="6">
        <v>44223</v>
      </c>
      <c r="S106" s="1" t="s">
        <v>40</v>
      </c>
      <c r="T106" s="1" t="s">
        <v>524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711</v>
      </c>
      <c r="B107" s="1" t="s">
        <v>712</v>
      </c>
      <c r="C107" s="1" t="s">
        <v>87</v>
      </c>
      <c r="D107" s="1" t="s">
        <v>713</v>
      </c>
      <c r="E107" s="1" t="s">
        <v>89</v>
      </c>
      <c r="F107" s="1">
        <v>0</v>
      </c>
      <c r="G107" s="1" t="s">
        <v>29</v>
      </c>
      <c r="H107" s="1" t="s">
        <v>516</v>
      </c>
      <c r="I107" s="1" t="s">
        <v>517</v>
      </c>
      <c r="J107" s="1" t="s">
        <v>32</v>
      </c>
      <c r="K107" s="1" t="s">
        <v>33</v>
      </c>
      <c r="L107" s="1" t="s">
        <v>518</v>
      </c>
      <c r="M107" s="1" t="s">
        <v>519</v>
      </c>
      <c r="N107" s="1" t="s">
        <v>520</v>
      </c>
      <c r="O107" s="1" t="s">
        <v>521</v>
      </c>
      <c r="P107" s="1" t="s">
        <v>714</v>
      </c>
      <c r="Q107" s="1" t="s">
        <v>715</v>
      </c>
      <c r="R107" s="6">
        <v>44223</v>
      </c>
      <c r="S107" s="1" t="s">
        <v>40</v>
      </c>
      <c r="T107" s="1" t="s">
        <v>524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716</v>
      </c>
      <c r="B108" s="1" t="s">
        <v>717</v>
      </c>
      <c r="C108" s="1" t="s">
        <v>80</v>
      </c>
      <c r="D108" s="1" t="s">
        <v>218</v>
      </c>
      <c r="E108" s="1" t="s">
        <v>718</v>
      </c>
      <c r="F108" s="1">
        <v>0</v>
      </c>
      <c r="G108" s="1" t="s">
        <v>29</v>
      </c>
      <c r="H108" s="1" t="s">
        <v>516</v>
      </c>
      <c r="I108" s="1" t="s">
        <v>517</v>
      </c>
      <c r="J108" s="1" t="s">
        <v>32</v>
      </c>
      <c r="K108" s="1" t="s">
        <v>33</v>
      </c>
      <c r="L108" s="1" t="s">
        <v>518</v>
      </c>
      <c r="M108" s="1" t="s">
        <v>519</v>
      </c>
      <c r="N108" s="1" t="s">
        <v>520</v>
      </c>
      <c r="O108" s="1" t="s">
        <v>521</v>
      </c>
      <c r="P108" s="1" t="s">
        <v>719</v>
      </c>
      <c r="Q108" s="1" t="s">
        <v>720</v>
      </c>
      <c r="R108" s="6">
        <v>44223</v>
      </c>
      <c r="S108" s="1" t="s">
        <v>40</v>
      </c>
      <c r="T108" s="1" t="s">
        <v>524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721</v>
      </c>
      <c r="B109" s="1" t="s">
        <v>722</v>
      </c>
      <c r="C109" s="1" t="s">
        <v>723</v>
      </c>
      <c r="D109" s="1" t="s">
        <v>676</v>
      </c>
      <c r="E109" s="1" t="s">
        <v>551</v>
      </c>
      <c r="F109" s="1">
        <v>0</v>
      </c>
      <c r="G109" s="1" t="s">
        <v>29</v>
      </c>
      <c r="H109" s="1" t="s">
        <v>516</v>
      </c>
      <c r="I109" s="1" t="s">
        <v>517</v>
      </c>
      <c r="J109" s="1" t="s">
        <v>32</v>
      </c>
      <c r="K109" s="1" t="s">
        <v>33</v>
      </c>
      <c r="L109" s="1" t="s">
        <v>518</v>
      </c>
      <c r="M109" s="1" t="s">
        <v>519</v>
      </c>
      <c r="N109" s="1" t="s">
        <v>520</v>
      </c>
      <c r="O109" s="1" t="s">
        <v>521</v>
      </c>
      <c r="P109" s="1" t="s">
        <v>724</v>
      </c>
      <c r="Q109" s="1" t="s">
        <v>725</v>
      </c>
      <c r="R109" s="6">
        <v>44223</v>
      </c>
      <c r="S109" s="1" t="s">
        <v>40</v>
      </c>
      <c r="T109" s="1" t="s">
        <v>524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726</v>
      </c>
      <c r="B110" s="1" t="s">
        <v>727</v>
      </c>
      <c r="C110" s="1" t="s">
        <v>87</v>
      </c>
      <c r="D110" s="1" t="s">
        <v>728</v>
      </c>
      <c r="E110" s="1" t="s">
        <v>729</v>
      </c>
      <c r="F110" s="1">
        <v>0</v>
      </c>
      <c r="G110" s="1" t="s">
        <v>29</v>
      </c>
      <c r="H110" s="1" t="s">
        <v>516</v>
      </c>
      <c r="I110" s="1" t="s">
        <v>517</v>
      </c>
      <c r="J110" s="1" t="s">
        <v>32</v>
      </c>
      <c r="K110" s="1" t="s">
        <v>33</v>
      </c>
      <c r="L110" s="1" t="s">
        <v>518</v>
      </c>
      <c r="M110" s="1" t="s">
        <v>519</v>
      </c>
      <c r="N110" s="1" t="s">
        <v>520</v>
      </c>
      <c r="O110" s="1" t="s">
        <v>521</v>
      </c>
      <c r="P110" s="1" t="s">
        <v>730</v>
      </c>
      <c r="Q110" s="1" t="s">
        <v>731</v>
      </c>
      <c r="R110" s="6">
        <v>44223</v>
      </c>
      <c r="S110" s="1" t="s">
        <v>40</v>
      </c>
      <c r="T110" s="1" t="s">
        <v>524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732</v>
      </c>
      <c r="B111" s="1" t="s">
        <v>733</v>
      </c>
      <c r="C111" s="1" t="s">
        <v>87</v>
      </c>
      <c r="D111" s="1" t="s">
        <v>734</v>
      </c>
      <c r="E111" s="1" t="s">
        <v>735</v>
      </c>
      <c r="F111" s="1">
        <v>0</v>
      </c>
      <c r="G111" s="1" t="s">
        <v>29</v>
      </c>
      <c r="H111" s="1" t="s">
        <v>516</v>
      </c>
      <c r="I111" s="1" t="s">
        <v>517</v>
      </c>
      <c r="J111" s="1" t="s">
        <v>32</v>
      </c>
      <c r="K111" s="1" t="s">
        <v>33</v>
      </c>
      <c r="L111" s="1" t="s">
        <v>518</v>
      </c>
      <c r="M111" s="1" t="s">
        <v>519</v>
      </c>
      <c r="N111" s="1" t="s">
        <v>520</v>
      </c>
      <c r="O111" s="1" t="s">
        <v>521</v>
      </c>
      <c r="P111" s="1" t="s">
        <v>736</v>
      </c>
      <c r="Q111" s="1" t="s">
        <v>737</v>
      </c>
      <c r="R111" s="6">
        <v>44223</v>
      </c>
      <c r="S111" s="1" t="s">
        <v>40</v>
      </c>
      <c r="T111" s="1" t="s">
        <v>524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738</v>
      </c>
      <c r="B112" s="1" t="s">
        <v>739</v>
      </c>
      <c r="C112" s="1" t="s">
        <v>740</v>
      </c>
      <c r="D112" s="1" t="s">
        <v>741</v>
      </c>
      <c r="E112" s="1" t="s">
        <v>161</v>
      </c>
      <c r="F112" s="1">
        <v>0</v>
      </c>
      <c r="G112" s="1" t="s">
        <v>29</v>
      </c>
      <c r="H112" s="1" t="s">
        <v>516</v>
      </c>
      <c r="I112" s="1" t="s">
        <v>517</v>
      </c>
      <c r="J112" s="1" t="s">
        <v>32</v>
      </c>
      <c r="K112" s="1" t="s">
        <v>33</v>
      </c>
      <c r="L112" s="1" t="s">
        <v>518</v>
      </c>
      <c r="M112" s="1" t="s">
        <v>519</v>
      </c>
      <c r="N112" s="1" t="s">
        <v>520</v>
      </c>
      <c r="O112" s="1" t="s">
        <v>521</v>
      </c>
      <c r="P112" s="1" t="s">
        <v>742</v>
      </c>
      <c r="Q112" s="1" t="s">
        <v>743</v>
      </c>
      <c r="R112" s="6">
        <v>44223</v>
      </c>
      <c r="S112" s="1" t="s">
        <v>40</v>
      </c>
      <c r="T112" s="1" t="s">
        <v>524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744</v>
      </c>
      <c r="B113" s="1" t="s">
        <v>745</v>
      </c>
      <c r="C113" s="1" t="s">
        <v>746</v>
      </c>
      <c r="D113" s="1" t="s">
        <v>747</v>
      </c>
      <c r="E113" s="1" t="s">
        <v>748</v>
      </c>
      <c r="F113" s="1">
        <v>0</v>
      </c>
      <c r="G113" s="1" t="s">
        <v>29</v>
      </c>
      <c r="H113" s="1" t="s">
        <v>516</v>
      </c>
      <c r="I113" s="1" t="s">
        <v>517</v>
      </c>
      <c r="J113" s="1" t="s">
        <v>32</v>
      </c>
      <c r="K113" s="1" t="s">
        <v>33</v>
      </c>
      <c r="L113" s="1" t="s">
        <v>518</v>
      </c>
      <c r="M113" s="1" t="s">
        <v>519</v>
      </c>
      <c r="N113" s="1" t="s">
        <v>520</v>
      </c>
      <c r="O113" s="1" t="s">
        <v>521</v>
      </c>
      <c r="P113" s="1" t="s">
        <v>749</v>
      </c>
      <c r="Q113" s="1" t="s">
        <v>750</v>
      </c>
      <c r="R113" s="6">
        <v>44223</v>
      </c>
      <c r="S113" s="1" t="s">
        <v>40</v>
      </c>
      <c r="T113" s="1" t="s">
        <v>524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751</v>
      </c>
      <c r="B114" s="1" t="s">
        <v>752</v>
      </c>
      <c r="C114" s="1" t="s">
        <v>753</v>
      </c>
      <c r="D114" s="1" t="s">
        <v>754</v>
      </c>
      <c r="E114" s="1" t="s">
        <v>72</v>
      </c>
      <c r="F114" s="1">
        <v>0</v>
      </c>
      <c r="G114" s="1" t="s">
        <v>29</v>
      </c>
      <c r="H114" s="1" t="s">
        <v>516</v>
      </c>
      <c r="I114" s="1" t="s">
        <v>517</v>
      </c>
      <c r="J114" s="1" t="s">
        <v>32</v>
      </c>
      <c r="K114" s="1" t="s">
        <v>33</v>
      </c>
      <c r="L114" s="1" t="s">
        <v>518</v>
      </c>
      <c r="M114" s="1" t="s">
        <v>519</v>
      </c>
      <c r="N114" s="1" t="s">
        <v>520</v>
      </c>
      <c r="O114" s="1" t="s">
        <v>521</v>
      </c>
      <c r="P114" s="1" t="s">
        <v>755</v>
      </c>
      <c r="Q114" s="1" t="s">
        <v>756</v>
      </c>
      <c r="R114" s="6">
        <v>44223</v>
      </c>
      <c r="S114" s="1" t="s">
        <v>40</v>
      </c>
      <c r="T114" s="1" t="s">
        <v>524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757</v>
      </c>
      <c r="B115" s="1" t="s">
        <v>758</v>
      </c>
      <c r="C115" s="1" t="s">
        <v>759</v>
      </c>
      <c r="D115" s="1" t="s">
        <v>760</v>
      </c>
      <c r="E115" s="1" t="s">
        <v>761</v>
      </c>
      <c r="F115" s="1">
        <v>0</v>
      </c>
      <c r="G115" s="1" t="s">
        <v>29</v>
      </c>
      <c r="H115" s="1" t="s">
        <v>516</v>
      </c>
      <c r="I115" s="1" t="s">
        <v>517</v>
      </c>
      <c r="J115" s="1" t="s">
        <v>32</v>
      </c>
      <c r="K115" s="1" t="s">
        <v>33</v>
      </c>
      <c r="L115" s="1" t="s">
        <v>518</v>
      </c>
      <c r="M115" s="1" t="s">
        <v>519</v>
      </c>
      <c r="N115" s="1" t="s">
        <v>520</v>
      </c>
      <c r="O115" s="1" t="s">
        <v>521</v>
      </c>
      <c r="P115" s="1" t="s">
        <v>762</v>
      </c>
      <c r="Q115" s="1" t="s">
        <v>763</v>
      </c>
      <c r="R115" s="6">
        <v>44223</v>
      </c>
      <c r="S115" s="1" t="s">
        <v>40</v>
      </c>
      <c r="T115" s="1" t="s">
        <v>524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764</v>
      </c>
      <c r="B116" s="1" t="s">
        <v>765</v>
      </c>
      <c r="C116" s="1" t="s">
        <v>766</v>
      </c>
      <c r="D116" s="1" t="s">
        <v>767</v>
      </c>
      <c r="E116" s="1" t="s">
        <v>768</v>
      </c>
      <c r="F116" s="1">
        <v>0</v>
      </c>
      <c r="G116" s="1" t="s">
        <v>29</v>
      </c>
      <c r="H116" s="1" t="s">
        <v>516</v>
      </c>
      <c r="I116" s="1" t="s">
        <v>517</v>
      </c>
      <c r="J116" s="1" t="s">
        <v>32</v>
      </c>
      <c r="K116" s="1" t="s">
        <v>33</v>
      </c>
      <c r="L116" s="1" t="s">
        <v>518</v>
      </c>
      <c r="M116" s="1" t="s">
        <v>519</v>
      </c>
      <c r="N116" s="1" t="s">
        <v>520</v>
      </c>
      <c r="O116" s="1" t="s">
        <v>521</v>
      </c>
      <c r="P116" s="1" t="s">
        <v>769</v>
      </c>
      <c r="Q116" s="1" t="s">
        <v>770</v>
      </c>
      <c r="R116" s="6">
        <v>44223</v>
      </c>
      <c r="S116" s="1" t="s">
        <v>40</v>
      </c>
      <c r="T116" s="1" t="s">
        <v>524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771</v>
      </c>
      <c r="B117" s="1" t="s">
        <v>772</v>
      </c>
      <c r="C117" s="1" t="s">
        <v>773</v>
      </c>
      <c r="D117" s="1" t="s">
        <v>774</v>
      </c>
      <c r="E117" s="1" t="s">
        <v>775</v>
      </c>
      <c r="F117" s="1">
        <v>0</v>
      </c>
      <c r="G117" s="1" t="s">
        <v>29</v>
      </c>
      <c r="H117" s="1" t="s">
        <v>516</v>
      </c>
      <c r="I117" s="1" t="s">
        <v>517</v>
      </c>
      <c r="J117" s="1" t="s">
        <v>32</v>
      </c>
      <c r="K117" s="1" t="s">
        <v>33</v>
      </c>
      <c r="L117" s="1" t="s">
        <v>518</v>
      </c>
      <c r="M117" s="1" t="s">
        <v>519</v>
      </c>
      <c r="N117" s="1" t="s">
        <v>520</v>
      </c>
      <c r="O117" s="1" t="s">
        <v>521</v>
      </c>
      <c r="P117" s="1" t="s">
        <v>776</v>
      </c>
      <c r="Q117" s="1" t="s">
        <v>777</v>
      </c>
      <c r="R117" s="6">
        <v>44223</v>
      </c>
      <c r="S117" s="1" t="s">
        <v>40</v>
      </c>
      <c r="T117" s="1" t="s">
        <v>524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778</v>
      </c>
      <c r="B118" s="1" t="s">
        <v>779</v>
      </c>
      <c r="C118" s="1" t="s">
        <v>87</v>
      </c>
      <c r="D118" s="1" t="s">
        <v>780</v>
      </c>
      <c r="E118" s="1" t="s">
        <v>781</v>
      </c>
      <c r="F118" s="1">
        <v>0</v>
      </c>
      <c r="G118" s="1" t="s">
        <v>29</v>
      </c>
      <c r="H118" s="1" t="s">
        <v>516</v>
      </c>
      <c r="I118" s="1" t="s">
        <v>517</v>
      </c>
      <c r="J118" s="1" t="s">
        <v>32</v>
      </c>
      <c r="K118" s="1" t="s">
        <v>33</v>
      </c>
      <c r="L118" s="1" t="s">
        <v>518</v>
      </c>
      <c r="M118" s="1" t="s">
        <v>519</v>
      </c>
      <c r="N118" s="1" t="s">
        <v>520</v>
      </c>
      <c r="O118" s="1" t="s">
        <v>521</v>
      </c>
      <c r="P118" s="1" t="s">
        <v>782</v>
      </c>
      <c r="Q118" s="1" t="s">
        <v>783</v>
      </c>
      <c r="R118" s="6">
        <v>44223</v>
      </c>
      <c r="S118" s="1" t="s">
        <v>40</v>
      </c>
      <c r="T118" s="1" t="s">
        <v>524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784</v>
      </c>
      <c r="B119" s="1" t="s">
        <v>785</v>
      </c>
      <c r="C119" s="1" t="s">
        <v>786</v>
      </c>
      <c r="D119" s="1" t="s">
        <v>787</v>
      </c>
      <c r="E119" s="1" t="s">
        <v>300</v>
      </c>
      <c r="F119" s="1">
        <v>0</v>
      </c>
      <c r="G119" s="1" t="s">
        <v>29</v>
      </c>
      <c r="H119" s="1" t="s">
        <v>516</v>
      </c>
      <c r="I119" s="1" t="s">
        <v>517</v>
      </c>
      <c r="J119" s="1" t="s">
        <v>32</v>
      </c>
      <c r="K119" s="1" t="s">
        <v>33</v>
      </c>
      <c r="L119" s="1" t="s">
        <v>518</v>
      </c>
      <c r="M119" s="1" t="s">
        <v>519</v>
      </c>
      <c r="N119" s="1" t="s">
        <v>520</v>
      </c>
      <c r="O119" s="1" t="s">
        <v>521</v>
      </c>
      <c r="P119" s="1" t="s">
        <v>788</v>
      </c>
      <c r="Q119" s="1" t="s">
        <v>789</v>
      </c>
      <c r="R119" s="6">
        <v>44223</v>
      </c>
      <c r="S119" s="1" t="s">
        <v>40</v>
      </c>
      <c r="T119" s="1" t="s">
        <v>524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790</v>
      </c>
      <c r="B120" s="1" t="s">
        <v>791</v>
      </c>
      <c r="C120" s="1" t="s">
        <v>792</v>
      </c>
      <c r="D120" s="1" t="s">
        <v>793</v>
      </c>
      <c r="E120" s="1" t="s">
        <v>212</v>
      </c>
      <c r="F120" s="1">
        <v>0</v>
      </c>
      <c r="G120" s="1" t="s">
        <v>29</v>
      </c>
      <c r="H120" s="1" t="s">
        <v>516</v>
      </c>
      <c r="I120" s="1" t="s">
        <v>517</v>
      </c>
      <c r="J120" s="1" t="s">
        <v>32</v>
      </c>
      <c r="K120" s="1" t="s">
        <v>33</v>
      </c>
      <c r="L120" s="1" t="s">
        <v>518</v>
      </c>
      <c r="M120" s="1" t="s">
        <v>519</v>
      </c>
      <c r="N120" s="1" t="s">
        <v>520</v>
      </c>
      <c r="O120" s="1" t="s">
        <v>521</v>
      </c>
      <c r="P120" s="1" t="s">
        <v>794</v>
      </c>
      <c r="Q120" s="1" t="s">
        <v>795</v>
      </c>
      <c r="R120" s="6">
        <v>44223</v>
      </c>
      <c r="S120" s="1" t="s">
        <v>40</v>
      </c>
      <c r="T120" s="1" t="s">
        <v>524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796</v>
      </c>
      <c r="B121" s="1" t="s">
        <v>797</v>
      </c>
      <c r="C121" s="1" t="s">
        <v>87</v>
      </c>
      <c r="D121" s="1" t="s">
        <v>798</v>
      </c>
      <c r="E121" s="1" t="s">
        <v>89</v>
      </c>
      <c r="F121" s="1">
        <v>0</v>
      </c>
      <c r="G121" s="1" t="s">
        <v>29</v>
      </c>
      <c r="H121" s="1" t="s">
        <v>516</v>
      </c>
      <c r="I121" s="1" t="s">
        <v>517</v>
      </c>
      <c r="J121" s="1" t="s">
        <v>32</v>
      </c>
      <c r="K121" s="1" t="s">
        <v>33</v>
      </c>
      <c r="L121" s="1" t="s">
        <v>518</v>
      </c>
      <c r="M121" s="1" t="s">
        <v>519</v>
      </c>
      <c r="N121" s="1" t="s">
        <v>520</v>
      </c>
      <c r="O121" s="1" t="s">
        <v>521</v>
      </c>
      <c r="P121" s="1" t="s">
        <v>799</v>
      </c>
      <c r="Q121" s="1" t="s">
        <v>800</v>
      </c>
      <c r="R121" s="6">
        <v>44223</v>
      </c>
      <c r="S121" s="1" t="s">
        <v>40</v>
      </c>
      <c r="T121" s="1" t="s">
        <v>524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801</v>
      </c>
      <c r="B122" s="1" t="s">
        <v>802</v>
      </c>
      <c r="C122" s="1" t="s">
        <v>803</v>
      </c>
      <c r="D122" s="1" t="s">
        <v>804</v>
      </c>
      <c r="E122" s="1" t="s">
        <v>805</v>
      </c>
      <c r="F122" s="1">
        <v>0</v>
      </c>
      <c r="G122" s="1" t="s">
        <v>29</v>
      </c>
      <c r="H122" s="1" t="s">
        <v>516</v>
      </c>
      <c r="I122" s="1" t="s">
        <v>517</v>
      </c>
      <c r="J122" s="1" t="s">
        <v>32</v>
      </c>
      <c r="K122" s="1" t="s">
        <v>33</v>
      </c>
      <c r="L122" s="1" t="s">
        <v>518</v>
      </c>
      <c r="M122" s="1" t="s">
        <v>519</v>
      </c>
      <c r="N122" s="1" t="s">
        <v>520</v>
      </c>
      <c r="O122" s="1" t="s">
        <v>521</v>
      </c>
      <c r="P122" s="1" t="s">
        <v>806</v>
      </c>
      <c r="Q122" s="1" t="s">
        <v>807</v>
      </c>
      <c r="R122" s="6">
        <v>44223</v>
      </c>
      <c r="S122" s="1" t="s">
        <v>40</v>
      </c>
      <c r="T122" s="1" t="s">
        <v>524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808</v>
      </c>
      <c r="B123" s="1" t="s">
        <v>809</v>
      </c>
      <c r="C123" s="1" t="s">
        <v>87</v>
      </c>
      <c r="D123" s="1" t="s">
        <v>810</v>
      </c>
      <c r="E123" s="1" t="s">
        <v>811</v>
      </c>
      <c r="F123" s="1">
        <v>0</v>
      </c>
      <c r="G123" s="1" t="s">
        <v>29</v>
      </c>
      <c r="H123" s="1" t="s">
        <v>516</v>
      </c>
      <c r="I123" s="1" t="s">
        <v>517</v>
      </c>
      <c r="J123" s="1" t="s">
        <v>32</v>
      </c>
      <c r="K123" s="1" t="s">
        <v>33</v>
      </c>
      <c r="L123" s="1" t="s">
        <v>518</v>
      </c>
      <c r="M123" s="1" t="s">
        <v>519</v>
      </c>
      <c r="N123" s="1" t="s">
        <v>520</v>
      </c>
      <c r="O123" s="1" t="s">
        <v>521</v>
      </c>
      <c r="P123" s="1" t="s">
        <v>812</v>
      </c>
      <c r="Q123" s="1" t="s">
        <v>813</v>
      </c>
      <c r="R123" s="6">
        <v>44223</v>
      </c>
      <c r="S123" s="1" t="s">
        <v>40</v>
      </c>
      <c r="T123" s="1" t="s">
        <v>524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814</v>
      </c>
      <c r="B124" s="1" t="s">
        <v>815</v>
      </c>
      <c r="C124" s="1" t="s">
        <v>527</v>
      </c>
      <c r="D124" s="1" t="s">
        <v>632</v>
      </c>
      <c r="E124" s="1" t="s">
        <v>281</v>
      </c>
      <c r="F124" s="1">
        <v>0</v>
      </c>
      <c r="G124" s="1" t="s">
        <v>29</v>
      </c>
      <c r="H124" s="1" t="s">
        <v>516</v>
      </c>
      <c r="I124" s="1" t="s">
        <v>517</v>
      </c>
      <c r="J124" s="1" t="s">
        <v>32</v>
      </c>
      <c r="K124" s="1" t="s">
        <v>33</v>
      </c>
      <c r="L124" s="1" t="s">
        <v>518</v>
      </c>
      <c r="M124" s="1" t="s">
        <v>519</v>
      </c>
      <c r="N124" s="1" t="s">
        <v>520</v>
      </c>
      <c r="O124" s="1" t="s">
        <v>521</v>
      </c>
      <c r="P124" s="1" t="s">
        <v>816</v>
      </c>
      <c r="Q124" s="1" t="s">
        <v>817</v>
      </c>
      <c r="R124" s="6">
        <v>44223</v>
      </c>
      <c r="S124" s="1" t="s">
        <v>40</v>
      </c>
      <c r="T124" s="1" t="s">
        <v>524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818</v>
      </c>
      <c r="B125" s="1" t="s">
        <v>819</v>
      </c>
      <c r="C125" s="1" t="s">
        <v>224</v>
      </c>
      <c r="D125" s="1" t="s">
        <v>820</v>
      </c>
      <c r="E125" s="1" t="s">
        <v>821</v>
      </c>
      <c r="F125" s="1">
        <v>0</v>
      </c>
      <c r="G125" s="1" t="s">
        <v>29</v>
      </c>
      <c r="H125" s="1" t="s">
        <v>516</v>
      </c>
      <c r="I125" s="1" t="s">
        <v>517</v>
      </c>
      <c r="J125" s="1" t="s">
        <v>32</v>
      </c>
      <c r="K125" s="1" t="s">
        <v>33</v>
      </c>
      <c r="L125" s="1" t="s">
        <v>518</v>
      </c>
      <c r="M125" s="1" t="s">
        <v>519</v>
      </c>
      <c r="N125" s="1" t="s">
        <v>520</v>
      </c>
      <c r="O125" s="1" t="s">
        <v>521</v>
      </c>
      <c r="P125" s="1" t="s">
        <v>822</v>
      </c>
      <c r="Q125" s="1" t="s">
        <v>823</v>
      </c>
      <c r="R125" s="6">
        <v>44223</v>
      </c>
      <c r="S125" s="1" t="s">
        <v>40</v>
      </c>
      <c r="T125" s="1" t="s">
        <v>524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824</v>
      </c>
      <c r="B126" s="1" t="s">
        <v>825</v>
      </c>
      <c r="C126" s="1" t="s">
        <v>87</v>
      </c>
      <c r="D126" s="1" t="s">
        <v>826</v>
      </c>
      <c r="E126" s="1" t="s">
        <v>263</v>
      </c>
      <c r="F126" s="1">
        <v>0</v>
      </c>
      <c r="G126" s="1" t="s">
        <v>29</v>
      </c>
      <c r="H126" s="1" t="s">
        <v>516</v>
      </c>
      <c r="I126" s="1" t="s">
        <v>517</v>
      </c>
      <c r="J126" s="1" t="s">
        <v>32</v>
      </c>
      <c r="K126" s="1" t="s">
        <v>33</v>
      </c>
      <c r="L126" s="1" t="s">
        <v>518</v>
      </c>
      <c r="M126" s="1" t="s">
        <v>519</v>
      </c>
      <c r="N126" s="1" t="s">
        <v>520</v>
      </c>
      <c r="O126" s="1" t="s">
        <v>521</v>
      </c>
      <c r="P126" s="1" t="s">
        <v>827</v>
      </c>
      <c r="Q126" s="1" t="s">
        <v>828</v>
      </c>
      <c r="R126" s="6">
        <v>44223</v>
      </c>
      <c r="S126" s="1" t="s">
        <v>40</v>
      </c>
      <c r="T126" s="1" t="s">
        <v>524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829</v>
      </c>
      <c r="B127" s="1" t="s">
        <v>830</v>
      </c>
      <c r="C127" s="1" t="s">
        <v>152</v>
      </c>
      <c r="D127" s="1" t="s">
        <v>831</v>
      </c>
      <c r="E127" s="1" t="s">
        <v>133</v>
      </c>
      <c r="F127" s="1">
        <v>0</v>
      </c>
      <c r="G127" s="1" t="s">
        <v>29</v>
      </c>
      <c r="H127" s="1" t="s">
        <v>516</v>
      </c>
      <c r="I127" s="1" t="s">
        <v>517</v>
      </c>
      <c r="J127" s="1" t="s">
        <v>32</v>
      </c>
      <c r="K127" s="1" t="s">
        <v>33</v>
      </c>
      <c r="L127" s="1" t="s">
        <v>518</v>
      </c>
      <c r="M127" s="1" t="s">
        <v>519</v>
      </c>
      <c r="N127" s="1" t="s">
        <v>520</v>
      </c>
      <c r="O127" s="1" t="s">
        <v>521</v>
      </c>
      <c r="P127" s="1" t="s">
        <v>832</v>
      </c>
      <c r="Q127" s="1" t="s">
        <v>833</v>
      </c>
      <c r="R127" s="6">
        <v>44223</v>
      </c>
      <c r="S127" s="1" t="s">
        <v>40</v>
      </c>
      <c r="T127" s="1" t="s">
        <v>524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834</v>
      </c>
      <c r="B128" s="1" t="s">
        <v>835</v>
      </c>
      <c r="C128" s="1" t="s">
        <v>836</v>
      </c>
      <c r="D128" s="1" t="s">
        <v>837</v>
      </c>
      <c r="E128" s="1" t="s">
        <v>420</v>
      </c>
      <c r="F128" s="1">
        <v>0</v>
      </c>
      <c r="G128" s="1" t="s">
        <v>29</v>
      </c>
      <c r="H128" s="1" t="s">
        <v>516</v>
      </c>
      <c r="I128" s="1" t="s">
        <v>517</v>
      </c>
      <c r="J128" s="1" t="s">
        <v>32</v>
      </c>
      <c r="K128" s="1" t="s">
        <v>33</v>
      </c>
      <c r="L128" s="1" t="s">
        <v>518</v>
      </c>
      <c r="M128" s="1" t="s">
        <v>519</v>
      </c>
      <c r="N128" s="1" t="s">
        <v>520</v>
      </c>
      <c r="O128" s="1" t="s">
        <v>521</v>
      </c>
      <c r="P128" s="1" t="s">
        <v>838</v>
      </c>
      <c r="Q128" s="1" t="s">
        <v>839</v>
      </c>
      <c r="R128" s="6">
        <v>44223</v>
      </c>
      <c r="S128" s="1" t="s">
        <v>40</v>
      </c>
      <c r="T128" s="1" t="s">
        <v>524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840</v>
      </c>
      <c r="B129" s="1" t="s">
        <v>841</v>
      </c>
      <c r="C129" s="1" t="s">
        <v>842</v>
      </c>
      <c r="D129" s="1" t="s">
        <v>843</v>
      </c>
      <c r="E129" s="1" t="s">
        <v>205</v>
      </c>
      <c r="F129" s="1">
        <v>0</v>
      </c>
      <c r="G129" s="1" t="s">
        <v>29</v>
      </c>
      <c r="H129" s="1" t="s">
        <v>516</v>
      </c>
      <c r="I129" s="1" t="s">
        <v>517</v>
      </c>
      <c r="J129" s="1" t="s">
        <v>32</v>
      </c>
      <c r="K129" s="1" t="s">
        <v>33</v>
      </c>
      <c r="L129" s="1" t="s">
        <v>518</v>
      </c>
      <c r="M129" s="1" t="s">
        <v>519</v>
      </c>
      <c r="N129" s="1" t="s">
        <v>520</v>
      </c>
      <c r="O129" s="1" t="s">
        <v>521</v>
      </c>
      <c r="P129" s="1" t="s">
        <v>844</v>
      </c>
      <c r="Q129" s="1" t="s">
        <v>845</v>
      </c>
      <c r="R129" s="6">
        <v>44223</v>
      </c>
      <c r="S129" s="1" t="s">
        <v>40</v>
      </c>
      <c r="T129" s="1" t="s">
        <v>524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846</v>
      </c>
      <c r="B130" s="1" t="s">
        <v>847</v>
      </c>
      <c r="C130" s="1" t="s">
        <v>848</v>
      </c>
      <c r="D130" s="1" t="s">
        <v>849</v>
      </c>
      <c r="E130" s="1" t="s">
        <v>334</v>
      </c>
      <c r="F130" s="1">
        <v>0</v>
      </c>
      <c r="G130" s="1" t="s">
        <v>29</v>
      </c>
      <c r="H130" s="1" t="s">
        <v>516</v>
      </c>
      <c r="I130" s="1" t="s">
        <v>517</v>
      </c>
      <c r="J130" s="1" t="s">
        <v>32</v>
      </c>
      <c r="K130" s="1" t="s">
        <v>33</v>
      </c>
      <c r="L130" s="1" t="s">
        <v>518</v>
      </c>
      <c r="M130" s="1" t="s">
        <v>519</v>
      </c>
      <c r="N130" s="1" t="s">
        <v>520</v>
      </c>
      <c r="O130" s="1" t="s">
        <v>521</v>
      </c>
      <c r="P130" s="1" t="s">
        <v>850</v>
      </c>
      <c r="Q130" s="1" t="s">
        <v>851</v>
      </c>
      <c r="R130" s="6">
        <v>44223</v>
      </c>
      <c r="S130" s="1" t="s">
        <v>40</v>
      </c>
      <c r="T130" s="1" t="s">
        <v>524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47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852</v>
      </c>
      <c r="B131" s="1" t="s">
        <v>853</v>
      </c>
      <c r="C131" s="1" t="s">
        <v>848</v>
      </c>
      <c r="D131" s="1" t="s">
        <v>854</v>
      </c>
      <c r="E131" s="1" t="s">
        <v>334</v>
      </c>
      <c r="F131" s="1">
        <v>0</v>
      </c>
      <c r="G131" s="1" t="s">
        <v>29</v>
      </c>
      <c r="H131" s="1" t="s">
        <v>516</v>
      </c>
      <c r="I131" s="1" t="s">
        <v>517</v>
      </c>
      <c r="J131" s="1" t="s">
        <v>32</v>
      </c>
      <c r="K131" s="1" t="s">
        <v>33</v>
      </c>
      <c r="L131" s="1" t="s">
        <v>518</v>
      </c>
      <c r="M131" s="1" t="s">
        <v>519</v>
      </c>
      <c r="N131" s="1" t="s">
        <v>520</v>
      </c>
      <c r="O131" s="1" t="s">
        <v>521</v>
      </c>
      <c r="P131" s="1" t="s">
        <v>855</v>
      </c>
      <c r="Q131" s="1" t="s">
        <v>856</v>
      </c>
      <c r="R131" s="6">
        <v>44223</v>
      </c>
      <c r="S131" s="1" t="s">
        <v>40</v>
      </c>
      <c r="T131" s="1" t="s">
        <v>524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857</v>
      </c>
      <c r="B132" s="1" t="s">
        <v>858</v>
      </c>
      <c r="C132" s="1" t="s">
        <v>70</v>
      </c>
      <c r="D132" s="1" t="s">
        <v>859</v>
      </c>
      <c r="E132" s="1" t="s">
        <v>860</v>
      </c>
      <c r="F132" s="1">
        <v>0</v>
      </c>
      <c r="G132" s="1" t="s">
        <v>29</v>
      </c>
      <c r="H132" s="1" t="s">
        <v>516</v>
      </c>
      <c r="I132" s="1" t="s">
        <v>517</v>
      </c>
      <c r="J132" s="1" t="s">
        <v>32</v>
      </c>
      <c r="K132" s="1" t="s">
        <v>33</v>
      </c>
      <c r="L132" s="1" t="s">
        <v>518</v>
      </c>
      <c r="M132" s="1" t="s">
        <v>519</v>
      </c>
      <c r="N132" s="1" t="s">
        <v>520</v>
      </c>
      <c r="O132" s="1" t="s">
        <v>521</v>
      </c>
      <c r="P132" s="1" t="s">
        <v>861</v>
      </c>
      <c r="Q132" s="1" t="s">
        <v>862</v>
      </c>
      <c r="R132" s="6">
        <v>44223</v>
      </c>
      <c r="S132" s="1" t="s">
        <v>40</v>
      </c>
      <c r="T132" s="1" t="s">
        <v>524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863</v>
      </c>
      <c r="B133" s="1" t="s">
        <v>864</v>
      </c>
      <c r="C133" s="1" t="s">
        <v>865</v>
      </c>
      <c r="D133" s="1" t="s">
        <v>866</v>
      </c>
      <c r="E133" s="1" t="s">
        <v>867</v>
      </c>
      <c r="F133" s="1">
        <v>0</v>
      </c>
      <c r="G133" s="1" t="s">
        <v>29</v>
      </c>
      <c r="H133" s="1" t="s">
        <v>516</v>
      </c>
      <c r="I133" s="1" t="s">
        <v>517</v>
      </c>
      <c r="J133" s="1" t="s">
        <v>32</v>
      </c>
      <c r="K133" s="1" t="s">
        <v>33</v>
      </c>
      <c r="L133" s="1" t="s">
        <v>518</v>
      </c>
      <c r="M133" s="1" t="s">
        <v>519</v>
      </c>
      <c r="N133" s="1" t="s">
        <v>520</v>
      </c>
      <c r="O133" s="1" t="s">
        <v>521</v>
      </c>
      <c r="P133" s="1" t="s">
        <v>868</v>
      </c>
      <c r="Q133" s="1" t="s">
        <v>869</v>
      </c>
      <c r="R133" s="6">
        <v>44223</v>
      </c>
      <c r="S133" s="1" t="s">
        <v>40</v>
      </c>
      <c r="T133" s="1" t="s">
        <v>524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870</v>
      </c>
      <c r="B134" s="1" t="s">
        <v>871</v>
      </c>
      <c r="C134" s="1" t="s">
        <v>80</v>
      </c>
      <c r="D134" s="1" t="s">
        <v>872</v>
      </c>
      <c r="E134" s="1" t="s">
        <v>873</v>
      </c>
      <c r="F134" s="1">
        <v>0</v>
      </c>
      <c r="G134" s="1" t="s">
        <v>29</v>
      </c>
      <c r="H134" s="1" t="s">
        <v>516</v>
      </c>
      <c r="I134" s="1" t="s">
        <v>517</v>
      </c>
      <c r="J134" s="1" t="s">
        <v>32</v>
      </c>
      <c r="K134" s="1" t="s">
        <v>33</v>
      </c>
      <c r="L134" s="1" t="s">
        <v>518</v>
      </c>
      <c r="M134" s="1" t="s">
        <v>519</v>
      </c>
      <c r="N134" s="1" t="s">
        <v>520</v>
      </c>
      <c r="O134" s="1" t="s">
        <v>521</v>
      </c>
      <c r="P134" s="1" t="s">
        <v>874</v>
      </c>
      <c r="Q134" s="1" t="s">
        <v>875</v>
      </c>
      <c r="R134" s="6">
        <v>44223</v>
      </c>
      <c r="S134" s="1" t="s">
        <v>40</v>
      </c>
      <c r="T134" s="1" t="s">
        <v>524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876</v>
      </c>
      <c r="B135" s="1" t="s">
        <v>877</v>
      </c>
      <c r="C135" s="1" t="s">
        <v>878</v>
      </c>
      <c r="D135" s="1" t="s">
        <v>437</v>
      </c>
      <c r="E135" s="1" t="s">
        <v>879</v>
      </c>
      <c r="F135" s="1">
        <v>0</v>
      </c>
      <c r="G135" s="1" t="s">
        <v>29</v>
      </c>
      <c r="H135" s="1" t="s">
        <v>516</v>
      </c>
      <c r="I135" s="1" t="s">
        <v>517</v>
      </c>
      <c r="J135" s="1" t="s">
        <v>32</v>
      </c>
      <c r="K135" s="1" t="s">
        <v>33</v>
      </c>
      <c r="L135" s="1" t="s">
        <v>518</v>
      </c>
      <c r="M135" s="1" t="s">
        <v>519</v>
      </c>
      <c r="N135" s="1" t="s">
        <v>520</v>
      </c>
      <c r="O135" s="1" t="s">
        <v>521</v>
      </c>
      <c r="P135" s="1" t="s">
        <v>880</v>
      </c>
      <c r="Q135" s="1" t="s">
        <v>881</v>
      </c>
      <c r="R135" s="6">
        <v>44223</v>
      </c>
      <c r="S135" s="1" t="s">
        <v>40</v>
      </c>
      <c r="T135" s="1" t="s">
        <v>524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882</v>
      </c>
      <c r="B136" s="1" t="s">
        <v>883</v>
      </c>
      <c r="C136" s="1" t="s">
        <v>884</v>
      </c>
      <c r="D136" s="1" t="s">
        <v>885</v>
      </c>
      <c r="E136" s="1" t="s">
        <v>886</v>
      </c>
      <c r="F136" s="1">
        <v>0</v>
      </c>
      <c r="G136" s="1" t="s">
        <v>29</v>
      </c>
      <c r="H136" s="1" t="s">
        <v>516</v>
      </c>
      <c r="I136" s="1" t="s">
        <v>517</v>
      </c>
      <c r="J136" s="1" t="s">
        <v>32</v>
      </c>
      <c r="K136" s="1" t="s">
        <v>33</v>
      </c>
      <c r="L136" s="1" t="s">
        <v>518</v>
      </c>
      <c r="M136" s="1" t="s">
        <v>519</v>
      </c>
      <c r="N136" s="1" t="s">
        <v>520</v>
      </c>
      <c r="O136" s="1" t="s">
        <v>521</v>
      </c>
      <c r="P136" s="1" t="s">
        <v>887</v>
      </c>
      <c r="Q136" s="1" t="s">
        <v>888</v>
      </c>
      <c r="R136" s="6">
        <v>44223</v>
      </c>
      <c r="S136" s="1" t="s">
        <v>40</v>
      </c>
      <c r="T136" s="1" t="s">
        <v>524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889</v>
      </c>
      <c r="B137" s="1" t="s">
        <v>890</v>
      </c>
      <c r="C137" s="1" t="s">
        <v>585</v>
      </c>
      <c r="D137" s="1" t="s">
        <v>849</v>
      </c>
      <c r="E137" s="1" t="s">
        <v>891</v>
      </c>
      <c r="F137" s="1">
        <v>0</v>
      </c>
      <c r="G137" s="1" t="s">
        <v>29</v>
      </c>
      <c r="H137" s="1" t="s">
        <v>516</v>
      </c>
      <c r="I137" s="1" t="s">
        <v>517</v>
      </c>
      <c r="J137" s="1" t="s">
        <v>32</v>
      </c>
      <c r="K137" s="1" t="s">
        <v>33</v>
      </c>
      <c r="L137" s="1" t="s">
        <v>518</v>
      </c>
      <c r="M137" s="1" t="s">
        <v>519</v>
      </c>
      <c r="N137" s="1" t="s">
        <v>520</v>
      </c>
      <c r="O137" s="1" t="s">
        <v>521</v>
      </c>
      <c r="P137" s="1" t="s">
        <v>892</v>
      </c>
      <c r="Q137" s="1" t="s">
        <v>893</v>
      </c>
      <c r="R137" s="6">
        <v>44223</v>
      </c>
      <c r="S137" s="1" t="s">
        <v>40</v>
      </c>
      <c r="T137" s="1" t="s">
        <v>524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894</v>
      </c>
      <c r="B138" s="1" t="s">
        <v>895</v>
      </c>
      <c r="C138" s="1" t="s">
        <v>132</v>
      </c>
      <c r="D138" s="1" t="s">
        <v>896</v>
      </c>
      <c r="E138" s="1" t="s">
        <v>897</v>
      </c>
      <c r="F138" s="1">
        <v>0</v>
      </c>
      <c r="G138" s="1" t="s">
        <v>29</v>
      </c>
      <c r="H138" s="1" t="s">
        <v>516</v>
      </c>
      <c r="I138" s="1" t="s">
        <v>517</v>
      </c>
      <c r="J138" s="1" t="s">
        <v>32</v>
      </c>
      <c r="K138" s="1" t="s">
        <v>33</v>
      </c>
      <c r="L138" s="1" t="s">
        <v>518</v>
      </c>
      <c r="M138" s="1" t="s">
        <v>519</v>
      </c>
      <c r="N138" s="1" t="s">
        <v>520</v>
      </c>
      <c r="O138" s="1" t="s">
        <v>521</v>
      </c>
      <c r="P138" s="1" t="s">
        <v>898</v>
      </c>
      <c r="Q138" s="1" t="s">
        <v>899</v>
      </c>
      <c r="R138" s="6">
        <v>44223</v>
      </c>
      <c r="S138" s="1" t="s">
        <v>40</v>
      </c>
      <c r="T138" s="1" t="s">
        <v>524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900</v>
      </c>
      <c r="B139" s="1" t="s">
        <v>901</v>
      </c>
      <c r="C139" s="1" t="s">
        <v>87</v>
      </c>
      <c r="D139" s="1" t="s">
        <v>902</v>
      </c>
      <c r="E139" s="1" t="s">
        <v>89</v>
      </c>
      <c r="F139" s="1">
        <v>0</v>
      </c>
      <c r="G139" s="1" t="s">
        <v>29</v>
      </c>
      <c r="H139" s="1" t="s">
        <v>516</v>
      </c>
      <c r="I139" s="1" t="s">
        <v>517</v>
      </c>
      <c r="J139" s="1" t="s">
        <v>32</v>
      </c>
      <c r="K139" s="1" t="s">
        <v>33</v>
      </c>
      <c r="L139" s="1" t="s">
        <v>518</v>
      </c>
      <c r="M139" s="1" t="s">
        <v>519</v>
      </c>
      <c r="N139" s="1" t="s">
        <v>520</v>
      </c>
      <c r="O139" s="1" t="s">
        <v>521</v>
      </c>
      <c r="P139" s="1" t="s">
        <v>903</v>
      </c>
      <c r="Q139" s="1" t="s">
        <v>904</v>
      </c>
      <c r="R139" s="6">
        <v>44223</v>
      </c>
      <c r="S139" s="1" t="s">
        <v>40</v>
      </c>
      <c r="T139" s="1" t="s">
        <v>524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905</v>
      </c>
      <c r="B140" s="1" t="s">
        <v>906</v>
      </c>
      <c r="C140" s="1" t="s">
        <v>907</v>
      </c>
      <c r="D140" s="1" t="s">
        <v>908</v>
      </c>
      <c r="E140" s="1" t="s">
        <v>212</v>
      </c>
      <c r="F140" s="1">
        <v>0</v>
      </c>
      <c r="G140" s="1" t="s">
        <v>29</v>
      </c>
      <c r="H140" s="1" t="s">
        <v>516</v>
      </c>
      <c r="I140" s="1" t="s">
        <v>517</v>
      </c>
      <c r="J140" s="1" t="s">
        <v>32</v>
      </c>
      <c r="K140" s="1" t="s">
        <v>33</v>
      </c>
      <c r="L140" s="1" t="s">
        <v>518</v>
      </c>
      <c r="M140" s="1" t="s">
        <v>519</v>
      </c>
      <c r="N140" s="1" t="s">
        <v>520</v>
      </c>
      <c r="O140" s="1" t="s">
        <v>521</v>
      </c>
      <c r="P140" s="1" t="s">
        <v>909</v>
      </c>
      <c r="Q140" s="1" t="s">
        <v>910</v>
      </c>
      <c r="R140" s="6">
        <v>44223</v>
      </c>
      <c r="S140" s="1" t="s">
        <v>40</v>
      </c>
      <c r="T140" s="1" t="s">
        <v>524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911</v>
      </c>
      <c r="B141" s="1" t="s">
        <v>912</v>
      </c>
      <c r="C141" s="1" t="s">
        <v>913</v>
      </c>
      <c r="D141" s="1" t="s">
        <v>914</v>
      </c>
      <c r="E141" s="1" t="s">
        <v>89</v>
      </c>
      <c r="F141" s="1">
        <v>0</v>
      </c>
      <c r="G141" s="1" t="s">
        <v>29</v>
      </c>
      <c r="H141" s="1" t="s">
        <v>516</v>
      </c>
      <c r="I141" s="1" t="s">
        <v>517</v>
      </c>
      <c r="J141" s="1" t="s">
        <v>32</v>
      </c>
      <c r="K141" s="1" t="s">
        <v>33</v>
      </c>
      <c r="L141" s="1" t="s">
        <v>518</v>
      </c>
      <c r="M141" s="1" t="s">
        <v>519</v>
      </c>
      <c r="N141" s="1" t="s">
        <v>520</v>
      </c>
      <c r="O141" s="1" t="s">
        <v>521</v>
      </c>
      <c r="P141" s="1" t="s">
        <v>915</v>
      </c>
      <c r="Q141" s="1" t="s">
        <v>916</v>
      </c>
      <c r="R141" s="6">
        <v>44223</v>
      </c>
      <c r="S141" s="1" t="s">
        <v>40</v>
      </c>
      <c r="T141" s="1" t="s">
        <v>524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917</v>
      </c>
      <c r="B142" s="1" t="s">
        <v>918</v>
      </c>
      <c r="C142" s="1" t="s">
        <v>919</v>
      </c>
      <c r="D142" s="1" t="s">
        <v>920</v>
      </c>
      <c r="E142" s="1" t="s">
        <v>212</v>
      </c>
      <c r="F142" s="1">
        <v>0</v>
      </c>
      <c r="G142" s="1" t="s">
        <v>29</v>
      </c>
      <c r="H142" s="1" t="s">
        <v>516</v>
      </c>
      <c r="I142" s="1" t="s">
        <v>517</v>
      </c>
      <c r="J142" s="1" t="s">
        <v>32</v>
      </c>
      <c r="K142" s="1" t="s">
        <v>33</v>
      </c>
      <c r="L142" s="1" t="s">
        <v>518</v>
      </c>
      <c r="M142" s="1" t="s">
        <v>519</v>
      </c>
      <c r="N142" s="1" t="s">
        <v>520</v>
      </c>
      <c r="O142" s="1" t="s">
        <v>521</v>
      </c>
      <c r="P142" s="1" t="s">
        <v>921</v>
      </c>
      <c r="Q142" s="1" t="s">
        <v>922</v>
      </c>
      <c r="R142" s="6">
        <v>44223</v>
      </c>
      <c r="S142" s="1" t="s">
        <v>40</v>
      </c>
      <c r="T142" s="1" t="s">
        <v>524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923</v>
      </c>
      <c r="B143" s="1" t="s">
        <v>924</v>
      </c>
      <c r="C143" s="1" t="s">
        <v>925</v>
      </c>
      <c r="D143" s="1" t="s">
        <v>926</v>
      </c>
      <c r="E143" s="1" t="s">
        <v>927</v>
      </c>
      <c r="F143" s="1">
        <v>0</v>
      </c>
      <c r="G143" s="1" t="s">
        <v>29</v>
      </c>
      <c r="H143" s="1" t="s">
        <v>516</v>
      </c>
      <c r="I143" s="1" t="s">
        <v>517</v>
      </c>
      <c r="J143" s="1" t="s">
        <v>32</v>
      </c>
      <c r="K143" s="1" t="s">
        <v>33</v>
      </c>
      <c r="L143" s="1" t="s">
        <v>518</v>
      </c>
      <c r="M143" s="1" t="s">
        <v>519</v>
      </c>
      <c r="N143" s="1" t="s">
        <v>520</v>
      </c>
      <c r="O143" s="1" t="s">
        <v>521</v>
      </c>
      <c r="P143" s="1" t="s">
        <v>928</v>
      </c>
      <c r="Q143" s="1" t="s">
        <v>929</v>
      </c>
      <c r="R143" s="6">
        <v>44223</v>
      </c>
      <c r="S143" s="1" t="s">
        <v>40</v>
      </c>
      <c r="T143" s="1" t="s">
        <v>524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930</v>
      </c>
      <c r="B144" s="1" t="s">
        <v>931</v>
      </c>
      <c r="C144" s="1" t="s">
        <v>878</v>
      </c>
      <c r="D144" s="1" t="s">
        <v>932</v>
      </c>
      <c r="E144" s="1" t="s">
        <v>933</v>
      </c>
      <c r="F144" s="1">
        <v>0</v>
      </c>
      <c r="G144" s="1" t="s">
        <v>29</v>
      </c>
      <c r="H144" s="1" t="s">
        <v>516</v>
      </c>
      <c r="I144" s="1" t="s">
        <v>517</v>
      </c>
      <c r="J144" s="1" t="s">
        <v>32</v>
      </c>
      <c r="K144" s="1" t="s">
        <v>33</v>
      </c>
      <c r="L144" s="1" t="s">
        <v>518</v>
      </c>
      <c r="M144" s="1" t="s">
        <v>519</v>
      </c>
      <c r="N144" s="1" t="s">
        <v>520</v>
      </c>
      <c r="O144" s="1" t="s">
        <v>521</v>
      </c>
      <c r="P144" s="1" t="s">
        <v>934</v>
      </c>
      <c r="Q144" s="1" t="s">
        <v>935</v>
      </c>
      <c r="R144" s="6">
        <v>44223</v>
      </c>
      <c r="S144" s="1" t="s">
        <v>40</v>
      </c>
      <c r="T144" s="1" t="s">
        <v>524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936</v>
      </c>
      <c r="B145" s="1" t="s">
        <v>937</v>
      </c>
      <c r="C145" s="1" t="s">
        <v>591</v>
      </c>
      <c r="D145" s="1" t="s">
        <v>938</v>
      </c>
      <c r="E145" s="1" t="s">
        <v>939</v>
      </c>
      <c r="F145" s="1">
        <v>0</v>
      </c>
      <c r="G145" s="1" t="s">
        <v>29</v>
      </c>
      <c r="H145" s="1" t="s">
        <v>516</v>
      </c>
      <c r="I145" s="1" t="s">
        <v>517</v>
      </c>
      <c r="J145" s="1" t="s">
        <v>32</v>
      </c>
      <c r="K145" s="1" t="s">
        <v>33</v>
      </c>
      <c r="L145" s="1" t="s">
        <v>518</v>
      </c>
      <c r="M145" s="1" t="s">
        <v>519</v>
      </c>
      <c r="N145" s="1" t="s">
        <v>520</v>
      </c>
      <c r="O145" s="1" t="s">
        <v>521</v>
      </c>
      <c r="P145" s="1" t="s">
        <v>940</v>
      </c>
      <c r="Q145" s="1" t="s">
        <v>941</v>
      </c>
      <c r="R145" s="6">
        <v>44223</v>
      </c>
      <c r="S145" s="1" t="s">
        <v>40</v>
      </c>
      <c r="T145" s="1" t="s">
        <v>524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942</v>
      </c>
      <c r="B146" s="1" t="s">
        <v>943</v>
      </c>
      <c r="C146" s="1" t="s">
        <v>87</v>
      </c>
      <c r="D146" s="1" t="s">
        <v>544</v>
      </c>
      <c r="E146" s="1" t="s">
        <v>250</v>
      </c>
      <c r="F146" s="1">
        <v>0</v>
      </c>
      <c r="G146" s="1" t="s">
        <v>29</v>
      </c>
      <c r="H146" s="1" t="s">
        <v>516</v>
      </c>
      <c r="I146" s="1" t="s">
        <v>517</v>
      </c>
      <c r="J146" s="1" t="s">
        <v>32</v>
      </c>
      <c r="K146" s="1" t="s">
        <v>33</v>
      </c>
      <c r="L146" s="1" t="s">
        <v>518</v>
      </c>
      <c r="M146" s="1" t="s">
        <v>519</v>
      </c>
      <c r="N146" s="1" t="s">
        <v>520</v>
      </c>
      <c r="O146" s="1" t="s">
        <v>521</v>
      </c>
      <c r="P146" s="1" t="s">
        <v>944</v>
      </c>
      <c r="Q146" s="1" t="s">
        <v>945</v>
      </c>
      <c r="R146" s="6">
        <v>44223</v>
      </c>
      <c r="S146" s="1" t="s">
        <v>40</v>
      </c>
      <c r="T146" s="1" t="s">
        <v>524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946</v>
      </c>
      <c r="B147" s="1" t="s">
        <v>947</v>
      </c>
      <c r="C147" s="1" t="s">
        <v>192</v>
      </c>
      <c r="D147" s="1" t="s">
        <v>948</v>
      </c>
      <c r="E147" s="1" t="s">
        <v>205</v>
      </c>
      <c r="F147" s="1">
        <v>0</v>
      </c>
      <c r="G147" s="1" t="s">
        <v>29</v>
      </c>
      <c r="H147" s="1" t="s">
        <v>516</v>
      </c>
      <c r="I147" s="1" t="s">
        <v>517</v>
      </c>
      <c r="J147" s="1" t="s">
        <v>32</v>
      </c>
      <c r="K147" s="1" t="s">
        <v>33</v>
      </c>
      <c r="L147" s="1" t="s">
        <v>518</v>
      </c>
      <c r="M147" s="1" t="s">
        <v>519</v>
      </c>
      <c r="N147" s="1" t="s">
        <v>520</v>
      </c>
      <c r="O147" s="1" t="s">
        <v>521</v>
      </c>
      <c r="P147" s="1" t="s">
        <v>949</v>
      </c>
      <c r="Q147" s="1" t="s">
        <v>950</v>
      </c>
      <c r="R147" s="6">
        <v>44223</v>
      </c>
      <c r="S147" s="1" t="s">
        <v>40</v>
      </c>
      <c r="T147" s="1" t="s">
        <v>524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7">
    <cfRule type="cellIs" priority="2" dxfId="1" operator="equal" stopIfTrue="1">
      <formula>"F"</formula>
    </cfRule>
  </conditionalFormatting>
  <conditionalFormatting sqref="Z2:Z14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2021-02-10T10:07:20Z</dcterms:created>
  <dcterms:modified xsi:type="dcterms:W3CDTF">2021-02-10T10:07:20Z</dcterms:modified>
  <cp:category/>
  <cp:version/>
  <cp:contentType/>
  <cp:contentStatus/>
</cp:coreProperties>
</file>