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<sst xmlns="http://schemas.openxmlformats.org/spreadsheetml/2006/main" count="1907" uniqueCount="557">
  <si>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</si>
  <si>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</si>
  <si>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</si>
  <si>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</si>
  <si>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</si>
  <si>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</si>
  <si>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</si>
  <si>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</si>
  <si>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</si>
  <si>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</si>
  <si>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</si>
  <si>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</si>
  <si>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</si>
  <si>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</si>
  <si>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</si>
  <si>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</si>
  <si>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</si>
  <si>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</si>
  <si>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</si>
  <si>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</si>
  <si>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</si>
  <si>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</si>
  <si>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</si>
  <si>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</si>
  <si>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1913200030</t>
  </si>
  <si>
    <t>1907320030</t>
  </si>
  <si>
    <t>BHURLE</t>
  </si>
  <si>
    <t>ATUL</t>
  </si>
  <si>
    <t>DAULAT</t>
  </si>
  <si>
    <t/>
  </si>
  <si>
    <t>320045</t>
  </si>
  <si>
    <t>MINI ITI LAKHANDUR</t>
  </si>
  <si>
    <t>32</t>
  </si>
  <si>
    <t>BHANDARA</t>
  </si>
  <si>
    <t>C32002</t>
  </si>
  <si>
    <t>GTHS LAKHANDUR</t>
  </si>
  <si>
    <t>306102</t>
  </si>
  <si>
    <t>SCOOTER, MOTORCYCLE SERVICING</t>
  </si>
  <si>
    <t>\MSBVE\PHOTO\P3200450030.JPG</t>
  </si>
  <si>
    <t>\MSBVE\PHOTO\S3200450030.JPG</t>
  </si>
  <si>
    <t>10 AM TO 1 PM</t>
  </si>
  <si>
    <t>ENGINE &amp; DIFFERENT TYPES OF SYSTEM 30610211</t>
  </si>
  <si>
    <t>01</t>
  </si>
  <si>
    <t>THEORY</t>
  </si>
  <si>
    <t>06</t>
  </si>
  <si>
    <t>31</t>
  </si>
  <si>
    <t>July</t>
  </si>
  <si>
    <t>1913200031</t>
  </si>
  <si>
    <t>1907320031</t>
  </si>
  <si>
    <t>BODELE</t>
  </si>
  <si>
    <t>KAJAL</t>
  </si>
  <si>
    <t>KANIRAM</t>
  </si>
  <si>
    <t>\MSBVE\PHOTO\P3200450031.JPG</t>
  </si>
  <si>
    <t>\MSBVE\PHOTO\S3200450031.JPG</t>
  </si>
  <si>
    <t>1913200032</t>
  </si>
  <si>
    <t>1907320032</t>
  </si>
  <si>
    <t>CHOPKAR</t>
  </si>
  <si>
    <t>JUMDEO</t>
  </si>
  <si>
    <t>ISHWAR</t>
  </si>
  <si>
    <t>\MSBVE\PHOTO\P3200450032.JPG</t>
  </si>
  <si>
    <t>\MSBVE\PHOTO\S3200450032.JPG</t>
  </si>
  <si>
    <t>1913200033</t>
  </si>
  <si>
    <t>1907320033</t>
  </si>
  <si>
    <t>DAHIWALE</t>
  </si>
  <si>
    <t>AWISHKAR</t>
  </si>
  <si>
    <t>NANAJI</t>
  </si>
  <si>
    <t>\MSBVE\PHOTO\P3200450033.JPG</t>
  </si>
  <si>
    <t>\MSBVE\PHOTO\S3200450033.JPG</t>
  </si>
  <si>
    <t>1913200034</t>
  </si>
  <si>
    <t>1907320034</t>
  </si>
  <si>
    <t>DESHMUKH</t>
  </si>
  <si>
    <t>MAYUR</t>
  </si>
  <si>
    <t>TULSHIRAM</t>
  </si>
  <si>
    <t>\MSBVE\PHOTO\P3200450034.JPG</t>
  </si>
  <si>
    <t>\MSBVE\PHOTO\S3200450034.JPG</t>
  </si>
  <si>
    <t>1913200035</t>
  </si>
  <si>
    <t>1907320035</t>
  </si>
  <si>
    <t>DIGHORE</t>
  </si>
  <si>
    <t>SONI</t>
  </si>
  <si>
    <t>SEWAK</t>
  </si>
  <si>
    <t>\MSBVE\PHOTO\P3200450035.JPG</t>
  </si>
  <si>
    <t>\MSBVE\PHOTO\S3200450035.JPG</t>
  </si>
  <si>
    <t>1913200036</t>
  </si>
  <si>
    <t>1907320036</t>
  </si>
  <si>
    <t>HATWAR</t>
  </si>
  <si>
    <t>PRAVINDRA</t>
  </si>
  <si>
    <t>TEJRAM</t>
  </si>
  <si>
    <t>\MSBVE\PHOTO\P3200450036.JPG</t>
  </si>
  <si>
    <t>\MSBVE\PHOTO\S3200450036.JPG</t>
  </si>
  <si>
    <t>1913200037</t>
  </si>
  <si>
    <t>1907320037</t>
  </si>
  <si>
    <t>SURAJ</t>
  </si>
  <si>
    <t>\MSBVE\PHOTO\P3200450037.JPG</t>
  </si>
  <si>
    <t>\MSBVE\PHOTO\S3200450037.JPG</t>
  </si>
  <si>
    <t>1913200038</t>
  </si>
  <si>
    <t>1907320038</t>
  </si>
  <si>
    <t>DHAWALE</t>
  </si>
  <si>
    <t>KEDAR</t>
  </si>
  <si>
    <t>SHAMBHU</t>
  </si>
  <si>
    <t>\MSBVE\PHOTO\P3200450038.JPG</t>
  </si>
  <si>
    <t>\MSBVE\PHOTO\S3200450038.JPG</t>
  </si>
  <si>
    <t>1913200039</t>
  </si>
  <si>
    <t>1907320039</t>
  </si>
  <si>
    <t>ITANKAR</t>
  </si>
  <si>
    <t>NITESH</t>
  </si>
  <si>
    <t>PURUSHOTTAM</t>
  </si>
  <si>
    <t>\MSBVE\PHOTO\P3200450039.JPG</t>
  </si>
  <si>
    <t>\MSBVE\PHOTO\S3200450039.JPG</t>
  </si>
  <si>
    <t>1913200040</t>
  </si>
  <si>
    <t>1907320040</t>
  </si>
  <si>
    <t>SATISH</t>
  </si>
  <si>
    <t>\MSBVE\PHOTO\P3200450040.JPG</t>
  </si>
  <si>
    <t>\MSBVE\PHOTO\S3200450040.JPG</t>
  </si>
  <si>
    <t>1913200041</t>
  </si>
  <si>
    <t>1907320041</t>
  </si>
  <si>
    <t>GAYAKWAD</t>
  </si>
  <si>
    <t>DIPESH</t>
  </si>
  <si>
    <t>GULAB</t>
  </si>
  <si>
    <t>\MSBVE\PHOTO\P3200450041.JPG</t>
  </si>
  <si>
    <t>\MSBVE\PHOTO\S3200450041.JPG</t>
  </si>
  <si>
    <t>1913200042</t>
  </si>
  <si>
    <t>1907320042</t>
  </si>
  <si>
    <t>KAMBLE</t>
  </si>
  <si>
    <t>BADAL</t>
  </si>
  <si>
    <t>DUDHARAM</t>
  </si>
  <si>
    <t>\MSBVE\PHOTO\P3200450042.JPG</t>
  </si>
  <si>
    <t>\MSBVE\PHOTO\S3200450042.JPG</t>
  </si>
  <si>
    <t>1913200043</t>
  </si>
  <si>
    <t>1907320043</t>
  </si>
  <si>
    <t>LONARE</t>
  </si>
  <si>
    <t>DAMINI</t>
  </si>
  <si>
    <t>YOGIRAJ</t>
  </si>
  <si>
    <t>\MSBVE\PHOTO\P3200450043.JPG</t>
  </si>
  <si>
    <t>\MSBVE\PHOTO\S3200450043.JPG</t>
  </si>
  <si>
    <t>1913200044</t>
  </si>
  <si>
    <t>1907320044</t>
  </si>
  <si>
    <t>MESHRAM</t>
  </si>
  <si>
    <t>ANIKET</t>
  </si>
  <si>
    <t>AMARNATH</t>
  </si>
  <si>
    <t>\MSBVE\PHOTO\P3200450044.JPG</t>
  </si>
  <si>
    <t>\MSBVE\PHOTO\S3200450044.JPG</t>
  </si>
  <si>
    <t>1913200045</t>
  </si>
  <si>
    <t>1907320045</t>
  </si>
  <si>
    <t>MENDHE</t>
  </si>
  <si>
    <t>MANOJ</t>
  </si>
  <si>
    <t>UTTAM</t>
  </si>
  <si>
    <t>\MSBVE\PHOTO\P3200450045.JPG</t>
  </si>
  <si>
    <t>\MSBVE\PHOTO\S3200450045.JPG</t>
  </si>
  <si>
    <t>1913200046</t>
  </si>
  <si>
    <t>1907320046</t>
  </si>
  <si>
    <t>NAGESH</t>
  </si>
  <si>
    <t>JAGDISH</t>
  </si>
  <si>
    <t>\MSBVE\PHOTO\P3200450046.JPG</t>
  </si>
  <si>
    <t>\MSBVE\PHOTO\S3200450046.JPG</t>
  </si>
  <si>
    <t>1913200047</t>
  </si>
  <si>
    <t>1907320047</t>
  </si>
  <si>
    <t>MOHURLE</t>
  </si>
  <si>
    <t>NIKHIL</t>
  </si>
  <si>
    <t>ASHOK</t>
  </si>
  <si>
    <t>\MSBVE\PHOTO\P3200450047.JPG</t>
  </si>
  <si>
    <t>\MSBVE\PHOTO\S3200450047.JPG</t>
  </si>
  <si>
    <t>1913200048</t>
  </si>
  <si>
    <t>1907320048</t>
  </si>
  <si>
    <t>NAKHATE</t>
  </si>
  <si>
    <t>BHOJRAJ</t>
  </si>
  <si>
    <t>\MSBVE\PHOTO\P3200450048.JPG</t>
  </si>
  <si>
    <t>\MSBVE\PHOTO\S3200450048.JPG</t>
  </si>
  <si>
    <t>1913200049</t>
  </si>
  <si>
    <t>1907320049</t>
  </si>
  <si>
    <t>SHENDE</t>
  </si>
  <si>
    <t>SANGHDIP</t>
  </si>
  <si>
    <t>HARIDAS</t>
  </si>
  <si>
    <t>\MSBVE\PHOTO\P3200450049.JPG</t>
  </si>
  <si>
    <t>\MSBVE\PHOTO\S3200450049.JPG</t>
  </si>
  <si>
    <t>1913200012</t>
  </si>
  <si>
    <t>1907320012</t>
  </si>
  <si>
    <t>BAGMARE</t>
  </si>
  <si>
    <t>DINESH</t>
  </si>
  <si>
    <t>305109</t>
  </si>
  <si>
    <t>IRRIGATIION PUMP MECHANIC</t>
  </si>
  <si>
    <t>\MSBVE\PHOTO\P3200450012.JPG</t>
  </si>
  <si>
    <t>\MSBVE\PHOTO\S3200450012.JPG</t>
  </si>
  <si>
    <t>IRRIGATIION PUMP MECHANIC 30510911</t>
  </si>
  <si>
    <t>1913200013</t>
  </si>
  <si>
    <t>1907320013</t>
  </si>
  <si>
    <t>BHENDARKAR</t>
  </si>
  <si>
    <t>SANDIP</t>
  </si>
  <si>
    <t>MOHAN</t>
  </si>
  <si>
    <t>\MSBVE\PHOTO\P3200450013.JPG</t>
  </si>
  <si>
    <t>\MSBVE\PHOTO\S3200450013.JPG</t>
  </si>
  <si>
    <t>1913200014</t>
  </si>
  <si>
    <t>1907320014</t>
  </si>
  <si>
    <t>GAHANE</t>
  </si>
  <si>
    <t>BHAVITA</t>
  </si>
  <si>
    <t>NAKATU</t>
  </si>
  <si>
    <t>\MSBVE\PHOTO\P3200450014.JPG</t>
  </si>
  <si>
    <t>\MSBVE\PHOTO\S3200450014.JPG</t>
  </si>
  <si>
    <t>1913200015</t>
  </si>
  <si>
    <t>1907320015</t>
  </si>
  <si>
    <t>GARADE</t>
  </si>
  <si>
    <t>BHAGYASHRI</t>
  </si>
  <si>
    <t>ANIL</t>
  </si>
  <si>
    <t>\MSBVE\PHOTO\P3200450015.JPG</t>
  </si>
  <si>
    <t>\MSBVE\PHOTO\S3200450015.JPG</t>
  </si>
  <si>
    <t>1913200016</t>
  </si>
  <si>
    <t>1907320016</t>
  </si>
  <si>
    <t>GAJBHIYE</t>
  </si>
  <si>
    <t>SHITAL</t>
  </si>
  <si>
    <t>SHARAD</t>
  </si>
  <si>
    <t>\MSBVE\PHOTO\P3200450016.JPG</t>
  </si>
  <si>
    <t>\MSBVE\PHOTO\S3200450016.JPG</t>
  </si>
  <si>
    <t>1913200017</t>
  </si>
  <si>
    <t>1907320017</t>
  </si>
  <si>
    <t>JANBANDHU</t>
  </si>
  <si>
    <t>TEJSVINA</t>
  </si>
  <si>
    <t>RAJESH</t>
  </si>
  <si>
    <t>\MSBVE\PHOTO\P3200450017.JPG</t>
  </si>
  <si>
    <t>\MSBVE\PHOTO\S3200450017.JPG</t>
  </si>
  <si>
    <t>1913200018</t>
  </si>
  <si>
    <t>1907320018</t>
  </si>
  <si>
    <t>JANGALE</t>
  </si>
  <si>
    <t>ASHWINI</t>
  </si>
  <si>
    <t>UDDHAL</t>
  </si>
  <si>
    <t>\MSBVE\PHOTO\P3200450018.JPG</t>
  </si>
  <si>
    <t>\MSBVE\PHOTO\S3200450018.JPG</t>
  </si>
  <si>
    <t>1913200019</t>
  </si>
  <si>
    <t>1907320019</t>
  </si>
  <si>
    <t>KHARKATE</t>
  </si>
  <si>
    <t>YOGESH</t>
  </si>
  <si>
    <t>PRABHUDYAL</t>
  </si>
  <si>
    <t>\MSBVE\PHOTO\P3200450019.JPG</t>
  </si>
  <si>
    <t>\MSBVE\PHOTO\S3200450019.JPG</t>
  </si>
  <si>
    <t>1913200020</t>
  </si>
  <si>
    <t>1907320020</t>
  </si>
  <si>
    <t>KAMBALI</t>
  </si>
  <si>
    <t>SHUBHANGI</t>
  </si>
  <si>
    <t>\MSBVE\PHOTO\P3200450020.JPG</t>
  </si>
  <si>
    <t>\MSBVE\PHOTO\S3200450020.JPG</t>
  </si>
  <si>
    <t>1913200021</t>
  </si>
  <si>
    <t>1907320021</t>
  </si>
  <si>
    <t>KORAM</t>
  </si>
  <si>
    <t>TEJASWINA</t>
  </si>
  <si>
    <t>KAWADU</t>
  </si>
  <si>
    <t>\MSBVE\PHOTO\P3200450021.JPG</t>
  </si>
  <si>
    <t>\MSBVE\PHOTO\S3200450021.JPG</t>
  </si>
  <si>
    <t>1913200022</t>
  </si>
  <si>
    <t>1907320022</t>
  </si>
  <si>
    <t>KHOBRAGADE</t>
  </si>
  <si>
    <t>BALIRAM</t>
  </si>
  <si>
    <t>\MSBVE\PHOTO\P3200450022.JPG</t>
  </si>
  <si>
    <t>\MSBVE\PHOTO\S3200450022.JPG</t>
  </si>
  <si>
    <t>1913200023</t>
  </si>
  <si>
    <t>1907320023</t>
  </si>
  <si>
    <t>KHUSHABU</t>
  </si>
  <si>
    <t>YOGRAJ</t>
  </si>
  <si>
    <t>\MSBVE\PHOTO\P3200450023.JPG</t>
  </si>
  <si>
    <t>\MSBVE\PHOTO\S3200450023.JPG</t>
  </si>
  <si>
    <t>1913200024</t>
  </si>
  <si>
    <t>1907320024</t>
  </si>
  <si>
    <t>SHAMBU</t>
  </si>
  <si>
    <t>\MSBVE\PHOTO\P3200450024.JPG</t>
  </si>
  <si>
    <t>\MSBVE\PHOTO\S3200450024.JPG</t>
  </si>
  <si>
    <t>1913200025</t>
  </si>
  <si>
    <t>1907320025</t>
  </si>
  <si>
    <t>NAGPURE</t>
  </si>
  <si>
    <t>SUNIL</t>
  </si>
  <si>
    <t>\MSBVE\PHOTO\P3200450025.JPG</t>
  </si>
  <si>
    <t>\MSBVE\PHOTO\S3200450025.JPG</t>
  </si>
  <si>
    <t>1913200026</t>
  </si>
  <si>
    <t>1907320026</t>
  </si>
  <si>
    <t>PARSHURAMKAR</t>
  </si>
  <si>
    <t>PRAKASH</t>
  </si>
  <si>
    <t>\MSBVE\PHOTO\P3200450026.JPG</t>
  </si>
  <si>
    <t>\MSBVE\PHOTO\S3200450026.JPG</t>
  </si>
  <si>
    <t>1913200027</t>
  </si>
  <si>
    <t>1907320027</t>
  </si>
  <si>
    <t>SAYAM</t>
  </si>
  <si>
    <t>GOPICHAND</t>
  </si>
  <si>
    <t>\MSBVE\PHOTO\P3200450027.JPG</t>
  </si>
  <si>
    <t>\MSBVE\PHOTO\S3200450027.JPG</t>
  </si>
  <si>
    <t>1913200028</t>
  </si>
  <si>
    <t>1907320028</t>
  </si>
  <si>
    <t>SONTAKKE</t>
  </si>
  <si>
    <t>RAMESH</t>
  </si>
  <si>
    <t>\MSBVE\PHOTO\P3200450028.JPG</t>
  </si>
  <si>
    <t>\MSBVE\PHOTO\S3200450028.JPG</t>
  </si>
  <si>
    <t>1913200029</t>
  </si>
  <si>
    <t>1907320029</t>
  </si>
  <si>
    <t>TARONE</t>
  </si>
  <si>
    <t>HOMESHWAR</t>
  </si>
  <si>
    <t>DEVRAO</t>
  </si>
  <si>
    <t>\MSBVE\PHOTO\P3200450029.JPG</t>
  </si>
  <si>
    <t>\MSBVE\PHOTO\S3200450029.JPG</t>
  </si>
  <si>
    <t>1913200001</t>
  </si>
  <si>
    <t>1907320001</t>
  </si>
  <si>
    <t>AWASARE</t>
  </si>
  <si>
    <t>SANTOSH</t>
  </si>
  <si>
    <t>JANARDHAN</t>
  </si>
  <si>
    <t>303135</t>
  </si>
  <si>
    <t>FITTER ( BENCH FITTER )</t>
  </si>
  <si>
    <t>\MSBVE\PHOTO\P3200450001.JPG</t>
  </si>
  <si>
    <t>\MSBVE\PHOTO\S3200450001.JPG</t>
  </si>
  <si>
    <t>2 PM TO 5 PM</t>
  </si>
  <si>
    <t>THEORY OF BENCH FITTING 30313511</t>
  </si>
  <si>
    <t>1913200002</t>
  </si>
  <si>
    <t>1907320002</t>
  </si>
  <si>
    <t>DHOMANE</t>
  </si>
  <si>
    <t>PALLAVI</t>
  </si>
  <si>
    <t>SUDHAKAR</t>
  </si>
  <si>
    <t>\MSBVE\PHOTO\P3200450002.JPG</t>
  </si>
  <si>
    <t>\MSBVE\PHOTO\S3200450002.JPG</t>
  </si>
  <si>
    <t>1913200003</t>
  </si>
  <si>
    <t>1907320003</t>
  </si>
  <si>
    <t>KAMBALE</t>
  </si>
  <si>
    <t>JAYSHRI</t>
  </si>
  <si>
    <t>HARI</t>
  </si>
  <si>
    <t>\MSBVE\PHOTO\P3200450003.JPG</t>
  </si>
  <si>
    <t>\MSBVE\PHOTO\S3200450003.JPG</t>
  </si>
  <si>
    <t>1913200004</t>
  </si>
  <si>
    <t>1907320004</t>
  </si>
  <si>
    <t>KORE</t>
  </si>
  <si>
    <t>PANKAJ</t>
  </si>
  <si>
    <t>SUKHADEO</t>
  </si>
  <si>
    <t>\MSBVE\PHOTO\P3200450004.JPG</t>
  </si>
  <si>
    <t>\MSBVE\PHOTO\S3200450004.JPG</t>
  </si>
  <si>
    <t>1913200005</t>
  </si>
  <si>
    <t>1907320005</t>
  </si>
  <si>
    <t>KUTTARMARE</t>
  </si>
  <si>
    <t>KRUSHNA</t>
  </si>
  <si>
    <t>HEMRAJ</t>
  </si>
  <si>
    <t>\MSBVE\PHOTO\P3200450005.JPG</t>
  </si>
  <si>
    <t>\MSBVE\PHOTO\S3200450005.JPG</t>
  </si>
  <si>
    <t>1913200006</t>
  </si>
  <si>
    <t>1907320006</t>
  </si>
  <si>
    <t>TUKADU</t>
  </si>
  <si>
    <t>\MSBVE\PHOTO\P3200450006.JPG</t>
  </si>
  <si>
    <t>\MSBVE\PHOTO\S3200450006.JPG</t>
  </si>
  <si>
    <t>1913200007</t>
  </si>
  <si>
    <t>1907320007</t>
  </si>
  <si>
    <t>ASTHA</t>
  </si>
  <si>
    <t>RAJIRAM</t>
  </si>
  <si>
    <t>\MSBVE\PHOTO\P3200450007.JPG</t>
  </si>
  <si>
    <t>\MSBVE\PHOTO\S3200450007.JPG</t>
  </si>
  <si>
    <t>1913200008</t>
  </si>
  <si>
    <t>1907320008</t>
  </si>
  <si>
    <t>RAGINI</t>
  </si>
  <si>
    <t>\MSBVE\PHOTO\P3200450008.JPG</t>
  </si>
  <si>
    <t>\MSBVE\PHOTO\S3200450008.JPG</t>
  </si>
  <si>
    <t>1913200009</t>
  </si>
  <si>
    <t>1907320009</t>
  </si>
  <si>
    <t>MORADE</t>
  </si>
  <si>
    <t>BHIKAN</t>
  </si>
  <si>
    <t>\MSBVE\PHOTO\P3200450009.JPG</t>
  </si>
  <si>
    <t>\MSBVE\PHOTO\S3200450009.JPG</t>
  </si>
  <si>
    <t>1913200010</t>
  </si>
  <si>
    <t>1907320010</t>
  </si>
  <si>
    <t>KALYANI</t>
  </si>
  <si>
    <t>SHRIPAT</t>
  </si>
  <si>
    <t>\MSBVE\PHOTO\P3200450010.JPG</t>
  </si>
  <si>
    <t>\MSBVE\PHOTO\S3200450010.JPG</t>
  </si>
  <si>
    <t>1913200011</t>
  </si>
  <si>
    <t>1907320011</t>
  </si>
  <si>
    <t>SUKHDEVE</t>
  </si>
  <si>
    <t>AJAY</t>
  </si>
  <si>
    <t>\MSBVE\PHOTO\P3200450011.JPG</t>
  </si>
  <si>
    <t>\MSBVE\PHOTO\S3200450011.JPG</t>
  </si>
  <si>
    <t>1913200063</t>
  </si>
  <si>
    <t>1907320063</t>
  </si>
  <si>
    <t>SHIVANKAR</t>
  </si>
  <si>
    <t>JYOTI</t>
  </si>
  <si>
    <t>DAMODHAR</t>
  </si>
  <si>
    <t>320095</t>
  </si>
  <si>
    <t>APANG MARGADARSHAN PRASHIKSHAN VA PUNARVASAN NIWASI KARYASHALA</t>
  </si>
  <si>
    <t>C32001</t>
  </si>
  <si>
    <t>APANG MARGDRSAN PUNARVASAN SHA. PALANDUR</t>
  </si>
  <si>
    <t>410119</t>
  </si>
  <si>
    <t>BASIC FASHION DESIGNING</t>
  </si>
  <si>
    <t>\MSBVE\PHOTO\P3200950014.JPG</t>
  </si>
  <si>
    <t>\MSBVE\PHOTO\S3200950014.JPG</t>
  </si>
  <si>
    <t>BASIC KNOWLEDGE OF CUTTING &amp; STITCHING 41011911</t>
  </si>
  <si>
    <t>1913200064</t>
  </si>
  <si>
    <t>1907320064</t>
  </si>
  <si>
    <t>CHAUDHARI</t>
  </si>
  <si>
    <t>PUSHPA</t>
  </si>
  <si>
    <t>LILARAM</t>
  </si>
  <si>
    <t>\MSBVE\PHOTO\P3200950015.JPG</t>
  </si>
  <si>
    <t>\MSBVE\PHOTO\S3200950015.JPG</t>
  </si>
  <si>
    <t>1913200065</t>
  </si>
  <si>
    <t>1907320065</t>
  </si>
  <si>
    <t>GAJGHATE</t>
  </si>
  <si>
    <t>KALPANA</t>
  </si>
  <si>
    <t>KACHARU</t>
  </si>
  <si>
    <t>\MSBVE\PHOTO\P3200950016.JPG</t>
  </si>
  <si>
    <t>\MSBVE\PHOTO\S3200950016.JPG</t>
  </si>
  <si>
    <t>1913200066</t>
  </si>
  <si>
    <t>1907320066</t>
  </si>
  <si>
    <t>PARDHIKAR</t>
  </si>
  <si>
    <t>DURGA</t>
  </si>
  <si>
    <t>NAMDEV</t>
  </si>
  <si>
    <t>\MSBVE\PHOTO\P3200950017.JPG</t>
  </si>
  <si>
    <t>\MSBVE\PHOTO\S3200950017.JPG</t>
  </si>
  <si>
    <t>1913200067</t>
  </si>
  <si>
    <t>1907320067</t>
  </si>
  <si>
    <t>KAWLE</t>
  </si>
  <si>
    <t>JAGAN</t>
  </si>
  <si>
    <t>GHANSHAM</t>
  </si>
  <si>
    <t>\MSBVE\PHOTO\P3200950018.JPG</t>
  </si>
  <si>
    <t>\MSBVE\PHOTO\S3200950018.JPG</t>
  </si>
  <si>
    <t>1913200068</t>
  </si>
  <si>
    <t>1907320068</t>
  </si>
  <si>
    <t>MADARKAR</t>
  </si>
  <si>
    <t>KHEMRAJ</t>
  </si>
  <si>
    <t>DINANATH</t>
  </si>
  <si>
    <t>\MSBVE\PHOTO\P3200950019.JPG</t>
  </si>
  <si>
    <t>\MSBVE\PHOTO\S3200950019.JPG</t>
  </si>
  <si>
    <t>1913200069</t>
  </si>
  <si>
    <t>1907320069</t>
  </si>
  <si>
    <t>JAYANT</t>
  </si>
  <si>
    <t>RAMDAS</t>
  </si>
  <si>
    <t>\MSBVE\PHOTO\P3200950020.JPG</t>
  </si>
  <si>
    <t>\MSBVE\PHOTO\S3200950020.JPG</t>
  </si>
  <si>
    <t>1913200070</t>
  </si>
  <si>
    <t>1907320070</t>
  </si>
  <si>
    <t>KEWAT</t>
  </si>
  <si>
    <t>DIPAK</t>
  </si>
  <si>
    <t>KISAN</t>
  </si>
  <si>
    <t>\MSBVE\PHOTO\P3200950021.JPG</t>
  </si>
  <si>
    <t>\MSBVE\PHOTO\S3200950021.JPG</t>
  </si>
  <si>
    <t>1913200071</t>
  </si>
  <si>
    <t>1907320071</t>
  </si>
  <si>
    <t>HANWATKAR</t>
  </si>
  <si>
    <t>URMESHWAR</t>
  </si>
  <si>
    <t>VIJAY</t>
  </si>
  <si>
    <t>\MSBVE\PHOTO\P3200950022.JPG</t>
  </si>
  <si>
    <t>\MSBVE\PHOTO\S3200950022.JPG</t>
  </si>
  <si>
    <t>1913200072</t>
  </si>
  <si>
    <t>1907320072</t>
  </si>
  <si>
    <t>MADAVI</t>
  </si>
  <si>
    <t>HITESH</t>
  </si>
  <si>
    <t>ISHWARDAS</t>
  </si>
  <si>
    <t>\MSBVE\PHOTO\P3200950023.JPG</t>
  </si>
  <si>
    <t>\MSBVE\PHOTO\S3200950023.JPG</t>
  </si>
  <si>
    <t>1913200073</t>
  </si>
  <si>
    <t>1907320073</t>
  </si>
  <si>
    <t>MANE</t>
  </si>
  <si>
    <t>ANKOSH</t>
  </si>
  <si>
    <t>RAMKRUSHNA</t>
  </si>
  <si>
    <t>\MSBVE\PHOTO\P3200950024.JPG</t>
  </si>
  <si>
    <t>\MSBVE\PHOTO\S3200950024.JPG</t>
  </si>
  <si>
    <t>1913200074</t>
  </si>
  <si>
    <t>1907320074</t>
  </si>
  <si>
    <t>CHAUHAN</t>
  </si>
  <si>
    <t>YOGENDRA</t>
  </si>
  <si>
    <t>LAXMANSINGH</t>
  </si>
  <si>
    <t>\MSBVE\PHOTO\P3200950025.JPG</t>
  </si>
  <si>
    <t>\MSBVE\PHOTO\S3200950025.JPG</t>
  </si>
  <si>
    <t>1913200075</t>
  </si>
  <si>
    <t>1907320075</t>
  </si>
  <si>
    <t>PATHEKAR</t>
  </si>
  <si>
    <t>SAKHARAM</t>
  </si>
  <si>
    <t>\MSBVE\PHOTO\P3200950026.JPG</t>
  </si>
  <si>
    <t>\MSBVE\PHOTO\S3200950026.JPG</t>
  </si>
  <si>
    <t>1913200050</t>
  </si>
  <si>
    <t>1907320050</t>
  </si>
  <si>
    <t>GOTEFODE</t>
  </si>
  <si>
    <t>PRIYANKA</t>
  </si>
  <si>
    <t>PREMRAJ</t>
  </si>
  <si>
    <t>101101</t>
  </si>
  <si>
    <t>COMPUTER OPERATION WITH M.S.OFFICE</t>
  </si>
  <si>
    <t>\MSBVE\PHOTO\P3200950001.JPG</t>
  </si>
  <si>
    <t>\MSBVE\PHOTO\S3200950001.JPG</t>
  </si>
  <si>
    <t>COMPUTER OPERATION WITH M.S.OFFICE 10110111</t>
  </si>
  <si>
    <t>1913200051</t>
  </si>
  <si>
    <t>1907320051</t>
  </si>
  <si>
    <t>TEJAL</t>
  </si>
  <si>
    <t>TARKESHWAR</t>
  </si>
  <si>
    <t>\MSBVE\PHOTO\P3200950002.JPG</t>
  </si>
  <si>
    <t>\MSBVE\PHOTO\S3200950002.JPG</t>
  </si>
  <si>
    <t>1913200052</t>
  </si>
  <si>
    <t>1907320052</t>
  </si>
  <si>
    <t>THAKARE</t>
  </si>
  <si>
    <t>\MSBVE\PHOTO\P3200950003.JPG</t>
  </si>
  <si>
    <t>\MSBVE\PHOTO\S3200950003.JPG</t>
  </si>
  <si>
    <t>1913200053</t>
  </si>
  <si>
    <t>1907320053</t>
  </si>
  <si>
    <t>DAHARE</t>
  </si>
  <si>
    <t>NEHAL</t>
  </si>
  <si>
    <t>SHANKAR</t>
  </si>
  <si>
    <t>\MSBVE\PHOTO\P3200950004.JPG</t>
  </si>
  <si>
    <t>\MSBVE\PHOTO\S3200950004.JPG</t>
  </si>
  <si>
    <t>1913200054</t>
  </si>
  <si>
    <t>1907320054</t>
  </si>
  <si>
    <t>GOTEPHODE</t>
  </si>
  <si>
    <t>DEVCHAND</t>
  </si>
  <si>
    <t>YADORAO</t>
  </si>
  <si>
    <t>\MSBVE\PHOTO\P3200950005.JPG</t>
  </si>
  <si>
    <t>\MSBVE\PHOTO\S3200950005.JPG</t>
  </si>
  <si>
    <t>1913200055</t>
  </si>
  <si>
    <t>1907320055</t>
  </si>
  <si>
    <t>CHOUHAN</t>
  </si>
  <si>
    <t>PRIYA</t>
  </si>
  <si>
    <t>LAHU</t>
  </si>
  <si>
    <t>\MSBVE\PHOTO\P3200950006.JPG</t>
  </si>
  <si>
    <t>\MSBVE\PHOTO\S3200950006.JPG</t>
  </si>
  <si>
    <t>1913200056</t>
  </si>
  <si>
    <t>1907320056</t>
  </si>
  <si>
    <t>THAMKE</t>
  </si>
  <si>
    <t>MITARAM</t>
  </si>
  <si>
    <t>SAHADEV</t>
  </si>
  <si>
    <t>\MSBVE\PHOTO\P3200950007.JPG</t>
  </si>
  <si>
    <t>\MSBVE\PHOTO\S3200950007.JPG</t>
  </si>
  <si>
    <t>1913200057</t>
  </si>
  <si>
    <t>1907320057</t>
  </si>
  <si>
    <t>BANDEBUCHE</t>
  </si>
  <si>
    <t>KHUSHAL</t>
  </si>
  <si>
    <t>NAKKAL</t>
  </si>
  <si>
    <t>\MSBVE\PHOTO\P3200950008.JPG</t>
  </si>
  <si>
    <t>\MSBVE\PHOTO\S3200950008.JPG</t>
  </si>
  <si>
    <t>1913200058</t>
  </si>
  <si>
    <t>1907320058</t>
  </si>
  <si>
    <t>NIKOSE</t>
  </si>
  <si>
    <t>SNEHA</t>
  </si>
  <si>
    <t>\MSBVE\PHOTO\P3200950009.JPG</t>
  </si>
  <si>
    <t>\MSBVE\PHOTO\S3200950009.JPG</t>
  </si>
  <si>
    <t>1913200059</t>
  </si>
  <si>
    <t>1907320059</t>
  </si>
  <si>
    <t>MANKAR</t>
  </si>
  <si>
    <t>SHRIRAM</t>
  </si>
  <si>
    <t>\MSBVE\PHOTO\P3200950010.JPG</t>
  </si>
  <si>
    <t>\MSBVE\PHOTO\S3200950010.JPG</t>
  </si>
  <si>
    <t>1913200060</t>
  </si>
  <si>
    <t>1907320060</t>
  </si>
  <si>
    <t>SHAHARE</t>
  </si>
  <si>
    <t>DEVARAM</t>
  </si>
  <si>
    <t>\MSBVE\PHOTO\P3200950011.JPG</t>
  </si>
  <si>
    <t>\MSBVE\PHOTO\S3200950011.JPG</t>
  </si>
  <si>
    <t>1913200061</t>
  </si>
  <si>
    <t>1907320061</t>
  </si>
  <si>
    <t>GIRI</t>
  </si>
  <si>
    <t>NAMRATA</t>
  </si>
  <si>
    <t>ANAND</t>
  </si>
  <si>
    <t>\MSBVE\PHOTO\P3200950012.JPG</t>
  </si>
  <si>
    <t>\MSBVE\PHOTO\S3200950012.JPG</t>
  </si>
  <si>
    <t>1913200062</t>
  </si>
  <si>
    <t>1907320062</t>
  </si>
  <si>
    <t>BRAMHANKAR</t>
  </si>
  <si>
    <t>GANESH</t>
  </si>
  <si>
    <t>\MSBVE\PHOTO\P3200950013.JPG</t>
  </si>
  <si>
    <t>\MSBVE\PHOTO\S3200950013.JPG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</si>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</sst>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7109375" style="0" customWidth="1"/>
    <col min="27" max="33" width="0" style="0" hidden="1" customWidth="1"/>
  </cols>
  <sheetData>
    <row r="1" spans="1:33" ht="25.5">
      <c r="A1" s="1" t="s">
        <v>549</v>
      </c>
      <c r="B1" s="1" t="s">
        <v>550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551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552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553</v>
      </c>
      <c r="U1" s="1" t="s">
        <v>15</v>
      </c>
      <c r="V1" s="1" t="s">
        <v>16</v>
      </c>
      <c r="W1" s="1" t="s">
        <v>554</v>
      </c>
      <c r="X1" s="1" t="s">
        <v>555</v>
      </c>
      <c r="Y1" s="2" t="s">
        <v>556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43687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43687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43687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43687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43687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43687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43687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84</v>
      </c>
      <c r="D9" s="4" t="s">
        <v>91</v>
      </c>
      <c r="E9" s="4" t="s">
        <v>86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43687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43687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43687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103</v>
      </c>
      <c r="D12" s="4" t="s">
        <v>110</v>
      </c>
      <c r="E12" s="4" t="s">
        <v>105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43687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43687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43687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43687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43687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43687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136</v>
      </c>
      <c r="D18" s="4" t="s">
        <v>150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43687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157</v>
      </c>
      <c r="E19" s="4" t="s">
        <v>158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159</v>
      </c>
      <c r="Q19" s="4" t="s">
        <v>160</v>
      </c>
      <c r="R19" s="5">
        <v>43687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161</v>
      </c>
      <c r="B20" s="4" t="s">
        <v>162</v>
      </c>
      <c r="C20" s="4" t="s">
        <v>163</v>
      </c>
      <c r="D20" s="4" t="s">
        <v>71</v>
      </c>
      <c r="E20" s="4" t="s">
        <v>164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165</v>
      </c>
      <c r="Q20" s="4" t="s">
        <v>166</v>
      </c>
      <c r="R20" s="5">
        <v>43687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167</v>
      </c>
      <c r="B21" s="4" t="s">
        <v>168</v>
      </c>
      <c r="C21" s="4" t="s">
        <v>169</v>
      </c>
      <c r="D21" s="4" t="s">
        <v>170</v>
      </c>
      <c r="E21" s="4" t="s">
        <v>171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172</v>
      </c>
      <c r="Q21" s="4" t="s">
        <v>173</v>
      </c>
      <c r="R21" s="5">
        <v>43687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174</v>
      </c>
      <c r="B22" s="4" t="s">
        <v>175</v>
      </c>
      <c r="C22" s="4" t="s">
        <v>176</v>
      </c>
      <c r="D22" s="4" t="s">
        <v>177</v>
      </c>
      <c r="E22" s="4" t="s">
        <v>105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178</v>
      </c>
      <c r="O22" s="4" t="s">
        <v>179</v>
      </c>
      <c r="P22" s="4" t="s">
        <v>180</v>
      </c>
      <c r="Q22" s="4" t="s">
        <v>181</v>
      </c>
      <c r="R22" s="5">
        <v>43687</v>
      </c>
      <c r="S22" s="4" t="s">
        <v>40</v>
      </c>
      <c r="T22" s="4" t="s">
        <v>182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178</v>
      </c>
      <c r="O23" s="4" t="s">
        <v>179</v>
      </c>
      <c r="P23" s="4" t="s">
        <v>188</v>
      </c>
      <c r="Q23" s="4" t="s">
        <v>189</v>
      </c>
      <c r="R23" s="5">
        <v>43687</v>
      </c>
      <c r="S23" s="4" t="s">
        <v>40</v>
      </c>
      <c r="T23" s="4" t="s">
        <v>182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190</v>
      </c>
      <c r="B24" s="4" t="s">
        <v>191</v>
      </c>
      <c r="C24" s="4" t="s">
        <v>192</v>
      </c>
      <c r="D24" s="4" t="s">
        <v>193</v>
      </c>
      <c r="E24" s="4" t="s">
        <v>194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178</v>
      </c>
      <c r="O24" s="4" t="s">
        <v>179</v>
      </c>
      <c r="P24" s="4" t="s">
        <v>195</v>
      </c>
      <c r="Q24" s="4" t="s">
        <v>196</v>
      </c>
      <c r="R24" s="5">
        <v>43687</v>
      </c>
      <c r="S24" s="4" t="s">
        <v>40</v>
      </c>
      <c r="T24" s="4" t="s">
        <v>182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197</v>
      </c>
      <c r="B25" s="4" t="s">
        <v>198</v>
      </c>
      <c r="C25" s="4" t="s">
        <v>199</v>
      </c>
      <c r="D25" s="4" t="s">
        <v>200</v>
      </c>
      <c r="E25" s="4" t="s">
        <v>201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178</v>
      </c>
      <c r="O25" s="4" t="s">
        <v>179</v>
      </c>
      <c r="P25" s="4" t="s">
        <v>202</v>
      </c>
      <c r="Q25" s="4" t="s">
        <v>203</v>
      </c>
      <c r="R25" s="5">
        <v>43687</v>
      </c>
      <c r="S25" s="4" t="s">
        <v>40</v>
      </c>
      <c r="T25" s="4" t="s">
        <v>182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204</v>
      </c>
      <c r="B26" s="4" t="s">
        <v>205</v>
      </c>
      <c r="C26" s="4" t="s">
        <v>206</v>
      </c>
      <c r="D26" s="4" t="s">
        <v>207</v>
      </c>
      <c r="E26" s="4" t="s">
        <v>208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178</v>
      </c>
      <c r="O26" s="4" t="s">
        <v>179</v>
      </c>
      <c r="P26" s="4" t="s">
        <v>209</v>
      </c>
      <c r="Q26" s="4" t="s">
        <v>210</v>
      </c>
      <c r="R26" s="5">
        <v>43687</v>
      </c>
      <c r="S26" s="4" t="s">
        <v>40</v>
      </c>
      <c r="T26" s="4" t="s">
        <v>182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211</v>
      </c>
      <c r="B27" s="4" t="s">
        <v>212</v>
      </c>
      <c r="C27" s="4" t="s">
        <v>213</v>
      </c>
      <c r="D27" s="4" t="s">
        <v>214</v>
      </c>
      <c r="E27" s="4" t="s">
        <v>215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178</v>
      </c>
      <c r="O27" s="4" t="s">
        <v>179</v>
      </c>
      <c r="P27" s="4" t="s">
        <v>216</v>
      </c>
      <c r="Q27" s="4" t="s">
        <v>217</v>
      </c>
      <c r="R27" s="5">
        <v>43687</v>
      </c>
      <c r="S27" s="4" t="s">
        <v>40</v>
      </c>
      <c r="T27" s="4" t="s">
        <v>182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218</v>
      </c>
      <c r="B28" s="4" t="s">
        <v>219</v>
      </c>
      <c r="C28" s="4" t="s">
        <v>220</v>
      </c>
      <c r="D28" s="4" t="s">
        <v>221</v>
      </c>
      <c r="E28" s="4" t="s">
        <v>222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178</v>
      </c>
      <c r="O28" s="4" t="s">
        <v>179</v>
      </c>
      <c r="P28" s="4" t="s">
        <v>223</v>
      </c>
      <c r="Q28" s="4" t="s">
        <v>224</v>
      </c>
      <c r="R28" s="5">
        <v>43687</v>
      </c>
      <c r="S28" s="4" t="s">
        <v>40</v>
      </c>
      <c r="T28" s="4" t="s">
        <v>182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225</v>
      </c>
      <c r="B29" s="4" t="s">
        <v>226</v>
      </c>
      <c r="C29" s="4" t="s">
        <v>227</v>
      </c>
      <c r="D29" s="4" t="s">
        <v>228</v>
      </c>
      <c r="E29" s="4" t="s">
        <v>229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178</v>
      </c>
      <c r="O29" s="4" t="s">
        <v>179</v>
      </c>
      <c r="P29" s="4" t="s">
        <v>230</v>
      </c>
      <c r="Q29" s="4" t="s">
        <v>231</v>
      </c>
      <c r="R29" s="5">
        <v>43687</v>
      </c>
      <c r="S29" s="4" t="s">
        <v>40</v>
      </c>
      <c r="T29" s="4" t="s">
        <v>182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232</v>
      </c>
      <c r="B30" s="4" t="s">
        <v>233</v>
      </c>
      <c r="C30" s="4" t="s">
        <v>234</v>
      </c>
      <c r="D30" s="4" t="s">
        <v>235</v>
      </c>
      <c r="E30" s="4" t="s">
        <v>158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178</v>
      </c>
      <c r="O30" s="4" t="s">
        <v>179</v>
      </c>
      <c r="P30" s="4" t="s">
        <v>236</v>
      </c>
      <c r="Q30" s="4" t="s">
        <v>237</v>
      </c>
      <c r="R30" s="5">
        <v>43687</v>
      </c>
      <c r="S30" s="4" t="s">
        <v>40</v>
      </c>
      <c r="T30" s="4" t="s">
        <v>182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238</v>
      </c>
      <c r="B31" s="4" t="s">
        <v>239</v>
      </c>
      <c r="C31" s="4" t="s">
        <v>240</v>
      </c>
      <c r="D31" s="4" t="s">
        <v>241</v>
      </c>
      <c r="E31" s="4" t="s">
        <v>242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178</v>
      </c>
      <c r="O31" s="4" t="s">
        <v>179</v>
      </c>
      <c r="P31" s="4" t="s">
        <v>243</v>
      </c>
      <c r="Q31" s="4" t="s">
        <v>244</v>
      </c>
      <c r="R31" s="5">
        <v>43687</v>
      </c>
      <c r="S31" s="4" t="s">
        <v>40</v>
      </c>
      <c r="T31" s="4" t="s">
        <v>182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245</v>
      </c>
      <c r="B32" s="4" t="s">
        <v>246</v>
      </c>
      <c r="C32" s="4" t="s">
        <v>247</v>
      </c>
      <c r="D32" s="4" t="s">
        <v>27</v>
      </c>
      <c r="E32" s="4" t="s">
        <v>248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178</v>
      </c>
      <c r="O32" s="4" t="s">
        <v>179</v>
      </c>
      <c r="P32" s="4" t="s">
        <v>249</v>
      </c>
      <c r="Q32" s="4" t="s">
        <v>250</v>
      </c>
      <c r="R32" s="5">
        <v>43687</v>
      </c>
      <c r="S32" s="4" t="s">
        <v>40</v>
      </c>
      <c r="T32" s="4" t="s">
        <v>182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251</v>
      </c>
      <c r="B33" s="4" t="s">
        <v>252</v>
      </c>
      <c r="C33" s="4" t="s">
        <v>136</v>
      </c>
      <c r="D33" s="4" t="s">
        <v>253</v>
      </c>
      <c r="E33" s="4" t="s">
        <v>254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178</v>
      </c>
      <c r="O33" s="4" t="s">
        <v>179</v>
      </c>
      <c r="P33" s="4" t="s">
        <v>255</v>
      </c>
      <c r="Q33" s="4" t="s">
        <v>256</v>
      </c>
      <c r="R33" s="5">
        <v>43687</v>
      </c>
      <c r="S33" s="4" t="s">
        <v>40</v>
      </c>
      <c r="T33" s="4" t="s">
        <v>182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257</v>
      </c>
      <c r="B34" s="4" t="s">
        <v>258</v>
      </c>
      <c r="C34" s="4" t="s">
        <v>136</v>
      </c>
      <c r="D34" s="4" t="s">
        <v>151</v>
      </c>
      <c r="E34" s="4" t="s">
        <v>259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178</v>
      </c>
      <c r="O34" s="4" t="s">
        <v>179</v>
      </c>
      <c r="P34" s="4" t="s">
        <v>260</v>
      </c>
      <c r="Q34" s="4" t="s">
        <v>261</v>
      </c>
      <c r="R34" s="5">
        <v>43687</v>
      </c>
      <c r="S34" s="4" t="s">
        <v>40</v>
      </c>
      <c r="T34" s="4" t="s">
        <v>182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262</v>
      </c>
      <c r="B35" s="4" t="s">
        <v>263</v>
      </c>
      <c r="C35" s="4" t="s">
        <v>264</v>
      </c>
      <c r="D35" s="4" t="s">
        <v>130</v>
      </c>
      <c r="E35" s="4" t="s">
        <v>265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178</v>
      </c>
      <c r="O35" s="4" t="s">
        <v>179</v>
      </c>
      <c r="P35" s="4" t="s">
        <v>266</v>
      </c>
      <c r="Q35" s="4" t="s">
        <v>267</v>
      </c>
      <c r="R35" s="5">
        <v>43687</v>
      </c>
      <c r="S35" s="4" t="s">
        <v>40</v>
      </c>
      <c r="T35" s="4" t="s">
        <v>182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268</v>
      </c>
      <c r="B36" s="4" t="s">
        <v>269</v>
      </c>
      <c r="C36" s="4" t="s">
        <v>270</v>
      </c>
      <c r="D36" s="4" t="s">
        <v>130</v>
      </c>
      <c r="E36" s="4" t="s">
        <v>271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178</v>
      </c>
      <c r="O36" s="4" t="s">
        <v>179</v>
      </c>
      <c r="P36" s="4" t="s">
        <v>272</v>
      </c>
      <c r="Q36" s="4" t="s">
        <v>273</v>
      </c>
      <c r="R36" s="5">
        <v>43687</v>
      </c>
      <c r="S36" s="4" t="s">
        <v>40</v>
      </c>
      <c r="T36" s="4" t="s">
        <v>182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274</v>
      </c>
      <c r="B37" s="4" t="s">
        <v>275</v>
      </c>
      <c r="C37" s="4" t="s">
        <v>276</v>
      </c>
      <c r="D37" s="4" t="s">
        <v>207</v>
      </c>
      <c r="E37" s="4" t="s">
        <v>277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178</v>
      </c>
      <c r="O37" s="4" t="s">
        <v>179</v>
      </c>
      <c r="P37" s="4" t="s">
        <v>278</v>
      </c>
      <c r="Q37" s="4" t="s">
        <v>279</v>
      </c>
      <c r="R37" s="5">
        <v>43687</v>
      </c>
      <c r="S37" s="4" t="s">
        <v>40</v>
      </c>
      <c r="T37" s="4" t="s">
        <v>182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280</v>
      </c>
      <c r="B38" s="4" t="s">
        <v>281</v>
      </c>
      <c r="C38" s="4" t="s">
        <v>282</v>
      </c>
      <c r="D38" s="4" t="s">
        <v>215</v>
      </c>
      <c r="E38" s="4" t="s">
        <v>283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178</v>
      </c>
      <c r="O38" s="4" t="s">
        <v>179</v>
      </c>
      <c r="P38" s="4" t="s">
        <v>284</v>
      </c>
      <c r="Q38" s="4" t="s">
        <v>285</v>
      </c>
      <c r="R38" s="5">
        <v>43687</v>
      </c>
      <c r="S38" s="4" t="s">
        <v>40</v>
      </c>
      <c r="T38" s="4" t="s">
        <v>182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286</v>
      </c>
      <c r="B39" s="4" t="s">
        <v>287</v>
      </c>
      <c r="C39" s="4" t="s">
        <v>288</v>
      </c>
      <c r="D39" s="4" t="s">
        <v>289</v>
      </c>
      <c r="E39" s="4" t="s">
        <v>290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178</v>
      </c>
      <c r="O39" s="4" t="s">
        <v>179</v>
      </c>
      <c r="P39" s="4" t="s">
        <v>291</v>
      </c>
      <c r="Q39" s="4" t="s">
        <v>292</v>
      </c>
      <c r="R39" s="5">
        <v>43687</v>
      </c>
      <c r="S39" s="4" t="s">
        <v>40</v>
      </c>
      <c r="T39" s="4" t="s">
        <v>182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293</v>
      </c>
      <c r="B40" s="4" t="s">
        <v>294</v>
      </c>
      <c r="C40" s="4" t="s">
        <v>295</v>
      </c>
      <c r="D40" s="4" t="s">
        <v>296</v>
      </c>
      <c r="E40" s="4" t="s">
        <v>297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298</v>
      </c>
      <c r="O40" s="4" t="s">
        <v>299</v>
      </c>
      <c r="P40" s="4" t="s">
        <v>300</v>
      </c>
      <c r="Q40" s="4" t="s">
        <v>301</v>
      </c>
      <c r="R40" s="5">
        <v>43687</v>
      </c>
      <c r="S40" s="4" t="s">
        <v>302</v>
      </c>
      <c r="T40" s="4" t="s">
        <v>303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304</v>
      </c>
      <c r="B41" s="4" t="s">
        <v>305</v>
      </c>
      <c r="C41" s="4" t="s">
        <v>306</v>
      </c>
      <c r="D41" s="4" t="s">
        <v>307</v>
      </c>
      <c r="E41" s="4" t="s">
        <v>308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298</v>
      </c>
      <c r="O41" s="4" t="s">
        <v>299</v>
      </c>
      <c r="P41" s="4" t="s">
        <v>309</v>
      </c>
      <c r="Q41" s="4" t="s">
        <v>310</v>
      </c>
      <c r="R41" s="5">
        <v>43687</v>
      </c>
      <c r="S41" s="4" t="s">
        <v>302</v>
      </c>
      <c r="T41" s="4" t="s">
        <v>303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311</v>
      </c>
      <c r="B42" s="4" t="s">
        <v>312</v>
      </c>
      <c r="C42" s="4" t="s">
        <v>313</v>
      </c>
      <c r="D42" s="4" t="s">
        <v>314</v>
      </c>
      <c r="E42" s="4" t="s">
        <v>315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298</v>
      </c>
      <c r="O42" s="4" t="s">
        <v>299</v>
      </c>
      <c r="P42" s="4" t="s">
        <v>316</v>
      </c>
      <c r="Q42" s="4" t="s">
        <v>317</v>
      </c>
      <c r="R42" s="5">
        <v>43687</v>
      </c>
      <c r="S42" s="4" t="s">
        <v>302</v>
      </c>
      <c r="T42" s="4" t="s">
        <v>303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318</v>
      </c>
      <c r="B43" s="4" t="s">
        <v>319</v>
      </c>
      <c r="C43" s="4" t="s">
        <v>320</v>
      </c>
      <c r="D43" s="4" t="s">
        <v>321</v>
      </c>
      <c r="E43" s="4" t="s">
        <v>322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298</v>
      </c>
      <c r="O43" s="4" t="s">
        <v>299</v>
      </c>
      <c r="P43" s="4" t="s">
        <v>323</v>
      </c>
      <c r="Q43" s="4" t="s">
        <v>324</v>
      </c>
      <c r="R43" s="5">
        <v>43687</v>
      </c>
      <c r="S43" s="4" t="s">
        <v>302</v>
      </c>
      <c r="T43" s="4" t="s">
        <v>303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325</v>
      </c>
      <c r="B44" s="4" t="s">
        <v>326</v>
      </c>
      <c r="C44" s="4" t="s">
        <v>327</v>
      </c>
      <c r="D44" s="4" t="s">
        <v>328</v>
      </c>
      <c r="E44" s="4" t="s">
        <v>329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298</v>
      </c>
      <c r="O44" s="4" t="s">
        <v>299</v>
      </c>
      <c r="P44" s="4" t="s">
        <v>330</v>
      </c>
      <c r="Q44" s="4" t="s">
        <v>331</v>
      </c>
      <c r="R44" s="5">
        <v>43687</v>
      </c>
      <c r="S44" s="4" t="s">
        <v>302</v>
      </c>
      <c r="T44" s="4" t="s">
        <v>303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332</v>
      </c>
      <c r="B45" s="4" t="s">
        <v>333</v>
      </c>
      <c r="C45" s="4" t="s">
        <v>129</v>
      </c>
      <c r="D45" s="4" t="s">
        <v>265</v>
      </c>
      <c r="E45" s="4" t="s">
        <v>334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298</v>
      </c>
      <c r="O45" s="4" t="s">
        <v>299</v>
      </c>
      <c r="P45" s="4" t="s">
        <v>335</v>
      </c>
      <c r="Q45" s="4" t="s">
        <v>336</v>
      </c>
      <c r="R45" s="5">
        <v>43687</v>
      </c>
      <c r="S45" s="4" t="s">
        <v>302</v>
      </c>
      <c r="T45" s="4" t="s">
        <v>303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337</v>
      </c>
      <c r="B46" s="4" t="s">
        <v>338</v>
      </c>
      <c r="C46" s="4" t="s">
        <v>143</v>
      </c>
      <c r="D46" s="4" t="s">
        <v>339</v>
      </c>
      <c r="E46" s="4" t="s">
        <v>340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298</v>
      </c>
      <c r="O46" s="4" t="s">
        <v>299</v>
      </c>
      <c r="P46" s="4" t="s">
        <v>341</v>
      </c>
      <c r="Q46" s="4" t="s">
        <v>342</v>
      </c>
      <c r="R46" s="5">
        <v>43687</v>
      </c>
      <c r="S46" s="4" t="s">
        <v>302</v>
      </c>
      <c r="T46" s="4" t="s">
        <v>303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343</v>
      </c>
      <c r="B47" s="4" t="s">
        <v>344</v>
      </c>
      <c r="C47" s="4" t="s">
        <v>143</v>
      </c>
      <c r="D47" s="4" t="s">
        <v>345</v>
      </c>
      <c r="E47" s="4" t="s">
        <v>340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298</v>
      </c>
      <c r="O47" s="4" t="s">
        <v>299</v>
      </c>
      <c r="P47" s="4" t="s">
        <v>346</v>
      </c>
      <c r="Q47" s="4" t="s">
        <v>347</v>
      </c>
      <c r="R47" s="5">
        <v>43687</v>
      </c>
      <c r="S47" s="4" t="s">
        <v>302</v>
      </c>
      <c r="T47" s="4" t="s">
        <v>303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348</v>
      </c>
      <c r="B48" s="4" t="s">
        <v>349</v>
      </c>
      <c r="C48" s="4" t="s">
        <v>350</v>
      </c>
      <c r="D48" s="4" t="s">
        <v>91</v>
      </c>
      <c r="E48" s="4" t="s">
        <v>351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298</v>
      </c>
      <c r="O48" s="4" t="s">
        <v>299</v>
      </c>
      <c r="P48" s="4" t="s">
        <v>352</v>
      </c>
      <c r="Q48" s="4" t="s">
        <v>353</v>
      </c>
      <c r="R48" s="5">
        <v>43687</v>
      </c>
      <c r="S48" s="4" t="s">
        <v>302</v>
      </c>
      <c r="T48" s="4" t="s">
        <v>303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354</v>
      </c>
      <c r="B49" s="4" t="s">
        <v>355</v>
      </c>
      <c r="C49" s="4" t="s">
        <v>163</v>
      </c>
      <c r="D49" s="4" t="s">
        <v>356</v>
      </c>
      <c r="E49" s="4" t="s">
        <v>357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298</v>
      </c>
      <c r="O49" s="4" t="s">
        <v>299</v>
      </c>
      <c r="P49" s="4" t="s">
        <v>358</v>
      </c>
      <c r="Q49" s="4" t="s">
        <v>359</v>
      </c>
      <c r="R49" s="5">
        <v>43687</v>
      </c>
      <c r="S49" s="4" t="s">
        <v>302</v>
      </c>
      <c r="T49" s="4" t="s">
        <v>303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360</v>
      </c>
      <c r="B50" s="4" t="s">
        <v>361</v>
      </c>
      <c r="C50" s="4" t="s">
        <v>362</v>
      </c>
      <c r="D50" s="4" t="s">
        <v>363</v>
      </c>
      <c r="E50" s="4" t="s">
        <v>105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298</v>
      </c>
      <c r="O50" s="4" t="s">
        <v>299</v>
      </c>
      <c r="P50" s="4" t="s">
        <v>364</v>
      </c>
      <c r="Q50" s="4" t="s">
        <v>365</v>
      </c>
      <c r="R50" s="5">
        <v>43687</v>
      </c>
      <c r="S50" s="4" t="s">
        <v>302</v>
      </c>
      <c r="T50" s="4" t="s">
        <v>303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366</v>
      </c>
      <c r="B51" s="4" t="s">
        <v>367</v>
      </c>
      <c r="C51" s="4" t="s">
        <v>368</v>
      </c>
      <c r="D51" s="4" t="s">
        <v>369</v>
      </c>
      <c r="E51" s="4" t="s">
        <v>370</v>
      </c>
      <c r="F51" s="4">
        <v>0</v>
      </c>
      <c r="G51" s="4" t="s">
        <v>29</v>
      </c>
      <c r="H51" s="4" t="s">
        <v>371</v>
      </c>
      <c r="I51" s="4" t="s">
        <v>372</v>
      </c>
      <c r="J51" s="4" t="s">
        <v>32</v>
      </c>
      <c r="K51" s="4" t="s">
        <v>33</v>
      </c>
      <c r="L51" s="4" t="s">
        <v>373</v>
      </c>
      <c r="M51" s="4" t="s">
        <v>374</v>
      </c>
      <c r="N51" s="4" t="s">
        <v>375</v>
      </c>
      <c r="O51" s="4" t="s">
        <v>376</v>
      </c>
      <c r="P51" s="4" t="s">
        <v>377</v>
      </c>
      <c r="Q51" s="4" t="s">
        <v>378</v>
      </c>
      <c r="R51" s="5">
        <v>43687</v>
      </c>
      <c r="S51" s="4" t="s">
        <v>40</v>
      </c>
      <c r="T51" s="4" t="s">
        <v>379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380</v>
      </c>
      <c r="B52" s="4" t="s">
        <v>381</v>
      </c>
      <c r="C52" s="4" t="s">
        <v>382</v>
      </c>
      <c r="D52" s="4" t="s">
        <v>383</v>
      </c>
      <c r="E52" s="4" t="s">
        <v>384</v>
      </c>
      <c r="F52" s="4">
        <v>0</v>
      </c>
      <c r="G52" s="4" t="s">
        <v>29</v>
      </c>
      <c r="H52" s="4" t="s">
        <v>371</v>
      </c>
      <c r="I52" s="4" t="s">
        <v>372</v>
      </c>
      <c r="J52" s="4" t="s">
        <v>32</v>
      </c>
      <c r="K52" s="4" t="s">
        <v>33</v>
      </c>
      <c r="L52" s="4" t="s">
        <v>373</v>
      </c>
      <c r="M52" s="4" t="s">
        <v>374</v>
      </c>
      <c r="N52" s="4" t="s">
        <v>375</v>
      </c>
      <c r="O52" s="4" t="s">
        <v>376</v>
      </c>
      <c r="P52" s="4" t="s">
        <v>385</v>
      </c>
      <c r="Q52" s="4" t="s">
        <v>386</v>
      </c>
      <c r="R52" s="5">
        <v>43687</v>
      </c>
      <c r="S52" s="4" t="s">
        <v>40</v>
      </c>
      <c r="T52" s="4" t="s">
        <v>379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387</v>
      </c>
      <c r="B53" s="4" t="s">
        <v>388</v>
      </c>
      <c r="C53" s="4" t="s">
        <v>389</v>
      </c>
      <c r="D53" s="4" t="s">
        <v>390</v>
      </c>
      <c r="E53" s="4" t="s">
        <v>391</v>
      </c>
      <c r="F53" s="4">
        <v>0</v>
      </c>
      <c r="G53" s="4" t="s">
        <v>29</v>
      </c>
      <c r="H53" s="4" t="s">
        <v>371</v>
      </c>
      <c r="I53" s="4" t="s">
        <v>372</v>
      </c>
      <c r="J53" s="4" t="s">
        <v>32</v>
      </c>
      <c r="K53" s="4" t="s">
        <v>33</v>
      </c>
      <c r="L53" s="4" t="s">
        <v>373</v>
      </c>
      <c r="M53" s="4" t="s">
        <v>374</v>
      </c>
      <c r="N53" s="4" t="s">
        <v>375</v>
      </c>
      <c r="O53" s="4" t="s">
        <v>376</v>
      </c>
      <c r="P53" s="4" t="s">
        <v>392</v>
      </c>
      <c r="Q53" s="4" t="s">
        <v>393</v>
      </c>
      <c r="R53" s="5">
        <v>43687</v>
      </c>
      <c r="S53" s="4" t="s">
        <v>40</v>
      </c>
      <c r="T53" s="4" t="s">
        <v>379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394</v>
      </c>
      <c r="B54" s="4" t="s">
        <v>395</v>
      </c>
      <c r="C54" s="4" t="s">
        <v>396</v>
      </c>
      <c r="D54" s="4" t="s">
        <v>397</v>
      </c>
      <c r="E54" s="4" t="s">
        <v>398</v>
      </c>
      <c r="F54" s="4">
        <v>0</v>
      </c>
      <c r="G54" s="4" t="s">
        <v>29</v>
      </c>
      <c r="H54" s="4" t="s">
        <v>371</v>
      </c>
      <c r="I54" s="4" t="s">
        <v>372</v>
      </c>
      <c r="J54" s="4" t="s">
        <v>32</v>
      </c>
      <c r="K54" s="4" t="s">
        <v>33</v>
      </c>
      <c r="L54" s="4" t="s">
        <v>373</v>
      </c>
      <c r="M54" s="4" t="s">
        <v>374</v>
      </c>
      <c r="N54" s="4" t="s">
        <v>375</v>
      </c>
      <c r="O54" s="4" t="s">
        <v>376</v>
      </c>
      <c r="P54" s="4" t="s">
        <v>399</v>
      </c>
      <c r="Q54" s="4" t="s">
        <v>400</v>
      </c>
      <c r="R54" s="5">
        <v>43687</v>
      </c>
      <c r="S54" s="4" t="s">
        <v>40</v>
      </c>
      <c r="T54" s="4" t="s">
        <v>379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401</v>
      </c>
      <c r="B55" s="4" t="s">
        <v>402</v>
      </c>
      <c r="C55" s="4" t="s">
        <v>403</v>
      </c>
      <c r="D55" s="4" t="s">
        <v>404</v>
      </c>
      <c r="E55" s="4" t="s">
        <v>405</v>
      </c>
      <c r="F55" s="4">
        <v>0</v>
      </c>
      <c r="G55" s="4" t="s">
        <v>29</v>
      </c>
      <c r="H55" s="4" t="s">
        <v>371</v>
      </c>
      <c r="I55" s="4" t="s">
        <v>372</v>
      </c>
      <c r="J55" s="4" t="s">
        <v>32</v>
      </c>
      <c r="K55" s="4" t="s">
        <v>33</v>
      </c>
      <c r="L55" s="4" t="s">
        <v>373</v>
      </c>
      <c r="M55" s="4" t="s">
        <v>374</v>
      </c>
      <c r="N55" s="4" t="s">
        <v>375</v>
      </c>
      <c r="O55" s="4" t="s">
        <v>376</v>
      </c>
      <c r="P55" s="4" t="s">
        <v>406</v>
      </c>
      <c r="Q55" s="4" t="s">
        <v>407</v>
      </c>
      <c r="R55" s="5">
        <v>43687</v>
      </c>
      <c r="S55" s="4" t="s">
        <v>40</v>
      </c>
      <c r="T55" s="4" t="s">
        <v>379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408</v>
      </c>
      <c r="B56" s="4" t="s">
        <v>409</v>
      </c>
      <c r="C56" s="4" t="s">
        <v>410</v>
      </c>
      <c r="D56" s="4" t="s">
        <v>411</v>
      </c>
      <c r="E56" s="4" t="s">
        <v>412</v>
      </c>
      <c r="F56" s="4">
        <v>0</v>
      </c>
      <c r="G56" s="4" t="s">
        <v>29</v>
      </c>
      <c r="H56" s="4" t="s">
        <v>371</v>
      </c>
      <c r="I56" s="4" t="s">
        <v>372</v>
      </c>
      <c r="J56" s="4" t="s">
        <v>32</v>
      </c>
      <c r="K56" s="4" t="s">
        <v>33</v>
      </c>
      <c r="L56" s="4" t="s">
        <v>373</v>
      </c>
      <c r="M56" s="4" t="s">
        <v>374</v>
      </c>
      <c r="N56" s="4" t="s">
        <v>375</v>
      </c>
      <c r="O56" s="4" t="s">
        <v>376</v>
      </c>
      <c r="P56" s="4" t="s">
        <v>413</v>
      </c>
      <c r="Q56" s="4" t="s">
        <v>414</v>
      </c>
      <c r="R56" s="5">
        <v>43687</v>
      </c>
      <c r="S56" s="4" t="s">
        <v>40</v>
      </c>
      <c r="T56" s="4" t="s">
        <v>379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415</v>
      </c>
      <c r="B57" s="4" t="s">
        <v>416</v>
      </c>
      <c r="C57" s="4" t="s">
        <v>136</v>
      </c>
      <c r="D57" s="4" t="s">
        <v>417</v>
      </c>
      <c r="E57" s="4" t="s">
        <v>418</v>
      </c>
      <c r="F57" s="4">
        <v>0</v>
      </c>
      <c r="G57" s="4" t="s">
        <v>29</v>
      </c>
      <c r="H57" s="4" t="s">
        <v>371</v>
      </c>
      <c r="I57" s="4" t="s">
        <v>372</v>
      </c>
      <c r="J57" s="4" t="s">
        <v>32</v>
      </c>
      <c r="K57" s="4" t="s">
        <v>33</v>
      </c>
      <c r="L57" s="4" t="s">
        <v>373</v>
      </c>
      <c r="M57" s="4" t="s">
        <v>374</v>
      </c>
      <c r="N57" s="4" t="s">
        <v>375</v>
      </c>
      <c r="O57" s="4" t="s">
        <v>376</v>
      </c>
      <c r="P57" s="4" t="s">
        <v>419</v>
      </c>
      <c r="Q57" s="4" t="s">
        <v>420</v>
      </c>
      <c r="R57" s="5">
        <v>43687</v>
      </c>
      <c r="S57" s="4" t="s">
        <v>40</v>
      </c>
      <c r="T57" s="4" t="s">
        <v>379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421</v>
      </c>
      <c r="B58" s="4" t="s">
        <v>422</v>
      </c>
      <c r="C58" s="4" t="s">
        <v>423</v>
      </c>
      <c r="D58" s="4" t="s">
        <v>424</v>
      </c>
      <c r="E58" s="4" t="s">
        <v>425</v>
      </c>
      <c r="F58" s="4">
        <v>0</v>
      </c>
      <c r="G58" s="4" t="s">
        <v>29</v>
      </c>
      <c r="H58" s="4" t="s">
        <v>371</v>
      </c>
      <c r="I58" s="4" t="s">
        <v>372</v>
      </c>
      <c r="J58" s="4" t="s">
        <v>32</v>
      </c>
      <c r="K58" s="4" t="s">
        <v>33</v>
      </c>
      <c r="L58" s="4" t="s">
        <v>373</v>
      </c>
      <c r="M58" s="4" t="s">
        <v>374</v>
      </c>
      <c r="N58" s="4" t="s">
        <v>375</v>
      </c>
      <c r="O58" s="4" t="s">
        <v>376</v>
      </c>
      <c r="P58" s="4" t="s">
        <v>426</v>
      </c>
      <c r="Q58" s="4" t="s">
        <v>427</v>
      </c>
      <c r="R58" s="5">
        <v>43687</v>
      </c>
      <c r="S58" s="4" t="s">
        <v>40</v>
      </c>
      <c r="T58" s="4" t="s">
        <v>379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4" t="s">
        <v>428</v>
      </c>
      <c r="B59" s="4" t="s">
        <v>429</v>
      </c>
      <c r="C59" s="4" t="s">
        <v>430</v>
      </c>
      <c r="D59" s="4" t="s">
        <v>431</v>
      </c>
      <c r="E59" s="4" t="s">
        <v>432</v>
      </c>
      <c r="F59" s="4">
        <v>0</v>
      </c>
      <c r="G59" s="4" t="s">
        <v>29</v>
      </c>
      <c r="H59" s="4" t="s">
        <v>371</v>
      </c>
      <c r="I59" s="4" t="s">
        <v>372</v>
      </c>
      <c r="J59" s="4" t="s">
        <v>32</v>
      </c>
      <c r="K59" s="4" t="s">
        <v>33</v>
      </c>
      <c r="L59" s="4" t="s">
        <v>373</v>
      </c>
      <c r="M59" s="4" t="s">
        <v>374</v>
      </c>
      <c r="N59" s="4" t="s">
        <v>375</v>
      </c>
      <c r="O59" s="4" t="s">
        <v>376</v>
      </c>
      <c r="P59" s="4" t="s">
        <v>433</v>
      </c>
      <c r="Q59" s="4" t="s">
        <v>434</v>
      </c>
      <c r="R59" s="5">
        <v>43687</v>
      </c>
      <c r="S59" s="4" t="s">
        <v>40</v>
      </c>
      <c r="T59" s="4" t="s">
        <v>379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4" t="s">
        <v>435</v>
      </c>
      <c r="B60" s="4" t="s">
        <v>436</v>
      </c>
      <c r="C60" s="4" t="s">
        <v>437</v>
      </c>
      <c r="D60" s="4" t="s">
        <v>438</v>
      </c>
      <c r="E60" s="4" t="s">
        <v>439</v>
      </c>
      <c r="F60" s="4">
        <v>0</v>
      </c>
      <c r="G60" s="4" t="s">
        <v>29</v>
      </c>
      <c r="H60" s="4" t="s">
        <v>371</v>
      </c>
      <c r="I60" s="4" t="s">
        <v>372</v>
      </c>
      <c r="J60" s="4" t="s">
        <v>32</v>
      </c>
      <c r="K60" s="4" t="s">
        <v>33</v>
      </c>
      <c r="L60" s="4" t="s">
        <v>373</v>
      </c>
      <c r="M60" s="4" t="s">
        <v>374</v>
      </c>
      <c r="N60" s="4" t="s">
        <v>375</v>
      </c>
      <c r="O60" s="4" t="s">
        <v>376</v>
      </c>
      <c r="P60" s="4" t="s">
        <v>440</v>
      </c>
      <c r="Q60" s="4" t="s">
        <v>441</v>
      </c>
      <c r="R60" s="5">
        <v>43687</v>
      </c>
      <c r="S60" s="4" t="s">
        <v>40</v>
      </c>
      <c r="T60" s="4" t="s">
        <v>379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4" t="s">
        <v>442</v>
      </c>
      <c r="B61" s="4" t="s">
        <v>443</v>
      </c>
      <c r="C61" s="4" t="s">
        <v>444</v>
      </c>
      <c r="D61" s="4" t="s">
        <v>445</v>
      </c>
      <c r="E61" s="4" t="s">
        <v>446</v>
      </c>
      <c r="F61" s="4">
        <v>0</v>
      </c>
      <c r="G61" s="4" t="s">
        <v>29</v>
      </c>
      <c r="H61" s="4" t="s">
        <v>371</v>
      </c>
      <c r="I61" s="4" t="s">
        <v>372</v>
      </c>
      <c r="J61" s="4" t="s">
        <v>32</v>
      </c>
      <c r="K61" s="4" t="s">
        <v>33</v>
      </c>
      <c r="L61" s="4" t="s">
        <v>373</v>
      </c>
      <c r="M61" s="4" t="s">
        <v>374</v>
      </c>
      <c r="N61" s="4" t="s">
        <v>375</v>
      </c>
      <c r="O61" s="4" t="s">
        <v>376</v>
      </c>
      <c r="P61" s="4" t="s">
        <v>447</v>
      </c>
      <c r="Q61" s="4" t="s">
        <v>448</v>
      </c>
      <c r="R61" s="5">
        <v>43687</v>
      </c>
      <c r="S61" s="4" t="s">
        <v>40</v>
      </c>
      <c r="T61" s="4" t="s">
        <v>379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4" t="s">
        <v>449</v>
      </c>
      <c r="B62" s="4" t="s">
        <v>450</v>
      </c>
      <c r="C62" s="4" t="s">
        <v>451</v>
      </c>
      <c r="D62" s="4" t="s">
        <v>452</v>
      </c>
      <c r="E62" s="4" t="s">
        <v>453</v>
      </c>
      <c r="F62" s="4">
        <v>0</v>
      </c>
      <c r="G62" s="4" t="s">
        <v>29</v>
      </c>
      <c r="H62" s="4" t="s">
        <v>371</v>
      </c>
      <c r="I62" s="4" t="s">
        <v>372</v>
      </c>
      <c r="J62" s="4" t="s">
        <v>32</v>
      </c>
      <c r="K62" s="4" t="s">
        <v>33</v>
      </c>
      <c r="L62" s="4" t="s">
        <v>373</v>
      </c>
      <c r="M62" s="4" t="s">
        <v>374</v>
      </c>
      <c r="N62" s="4" t="s">
        <v>375</v>
      </c>
      <c r="O62" s="4" t="s">
        <v>376</v>
      </c>
      <c r="P62" s="4" t="s">
        <v>454</v>
      </c>
      <c r="Q62" s="4" t="s">
        <v>455</v>
      </c>
      <c r="R62" s="5">
        <v>43687</v>
      </c>
      <c r="S62" s="4" t="s">
        <v>40</v>
      </c>
      <c r="T62" s="4" t="s">
        <v>379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4" t="s">
        <v>456</v>
      </c>
      <c r="B63" s="4" t="s">
        <v>457</v>
      </c>
      <c r="C63" s="4" t="s">
        <v>458</v>
      </c>
      <c r="D63" s="4" t="s">
        <v>144</v>
      </c>
      <c r="E63" s="4" t="s">
        <v>459</v>
      </c>
      <c r="F63" s="4">
        <v>0</v>
      </c>
      <c r="G63" s="4" t="s">
        <v>29</v>
      </c>
      <c r="H63" s="4" t="s">
        <v>371</v>
      </c>
      <c r="I63" s="4" t="s">
        <v>372</v>
      </c>
      <c r="J63" s="4" t="s">
        <v>32</v>
      </c>
      <c r="K63" s="4" t="s">
        <v>33</v>
      </c>
      <c r="L63" s="4" t="s">
        <v>373</v>
      </c>
      <c r="M63" s="4" t="s">
        <v>374</v>
      </c>
      <c r="N63" s="4" t="s">
        <v>375</v>
      </c>
      <c r="O63" s="4" t="s">
        <v>376</v>
      </c>
      <c r="P63" s="4" t="s">
        <v>460</v>
      </c>
      <c r="Q63" s="4" t="s">
        <v>461</v>
      </c>
      <c r="R63" s="5">
        <v>43687</v>
      </c>
      <c r="S63" s="4" t="s">
        <v>40</v>
      </c>
      <c r="T63" s="4" t="s">
        <v>379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4" t="s">
        <v>462</v>
      </c>
      <c r="B64" s="4" t="s">
        <v>463</v>
      </c>
      <c r="C64" s="4" t="s">
        <v>464</v>
      </c>
      <c r="D64" s="4" t="s">
        <v>465</v>
      </c>
      <c r="E64" s="4" t="s">
        <v>466</v>
      </c>
      <c r="F64" s="4">
        <v>0</v>
      </c>
      <c r="G64" s="4" t="s">
        <v>29</v>
      </c>
      <c r="H64" s="4" t="s">
        <v>371</v>
      </c>
      <c r="I64" s="4" t="s">
        <v>372</v>
      </c>
      <c r="J64" s="4" t="s">
        <v>32</v>
      </c>
      <c r="K64" s="4" t="s">
        <v>33</v>
      </c>
      <c r="L64" s="4" t="s">
        <v>373</v>
      </c>
      <c r="M64" s="4" t="s">
        <v>374</v>
      </c>
      <c r="N64" s="4" t="s">
        <v>467</v>
      </c>
      <c r="O64" s="4" t="s">
        <v>468</v>
      </c>
      <c r="P64" s="4" t="s">
        <v>469</v>
      </c>
      <c r="Q64" s="4" t="s">
        <v>470</v>
      </c>
      <c r="R64" s="5">
        <v>43687</v>
      </c>
      <c r="S64" s="4" t="s">
        <v>40</v>
      </c>
      <c r="T64" s="4" t="s">
        <v>471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4" t="s">
        <v>472</v>
      </c>
      <c r="B65" s="4" t="s">
        <v>473</v>
      </c>
      <c r="C65" s="4" t="s">
        <v>458</v>
      </c>
      <c r="D65" s="4" t="s">
        <v>474</v>
      </c>
      <c r="E65" s="4" t="s">
        <v>475</v>
      </c>
      <c r="F65" s="4">
        <v>0</v>
      </c>
      <c r="G65" s="4" t="s">
        <v>29</v>
      </c>
      <c r="H65" s="4" t="s">
        <v>371</v>
      </c>
      <c r="I65" s="4" t="s">
        <v>372</v>
      </c>
      <c r="J65" s="4" t="s">
        <v>32</v>
      </c>
      <c r="K65" s="4" t="s">
        <v>33</v>
      </c>
      <c r="L65" s="4" t="s">
        <v>373</v>
      </c>
      <c r="M65" s="4" t="s">
        <v>374</v>
      </c>
      <c r="N65" s="4" t="s">
        <v>467</v>
      </c>
      <c r="O65" s="4" t="s">
        <v>468</v>
      </c>
      <c r="P65" s="4" t="s">
        <v>476</v>
      </c>
      <c r="Q65" s="4" t="s">
        <v>477</v>
      </c>
      <c r="R65" s="5">
        <v>43687</v>
      </c>
      <c r="S65" s="4" t="s">
        <v>40</v>
      </c>
      <c r="T65" s="4" t="s">
        <v>471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4" t="s">
        <v>478</v>
      </c>
      <c r="B66" s="4" t="s">
        <v>479</v>
      </c>
      <c r="C66" s="4" t="s">
        <v>480</v>
      </c>
      <c r="D66" s="4" t="s">
        <v>137</v>
      </c>
      <c r="E66" s="4" t="s">
        <v>201</v>
      </c>
      <c r="F66" s="4">
        <v>0</v>
      </c>
      <c r="G66" s="4" t="s">
        <v>29</v>
      </c>
      <c r="H66" s="4" t="s">
        <v>371</v>
      </c>
      <c r="I66" s="4" t="s">
        <v>372</v>
      </c>
      <c r="J66" s="4" t="s">
        <v>32</v>
      </c>
      <c r="K66" s="4" t="s">
        <v>33</v>
      </c>
      <c r="L66" s="4" t="s">
        <v>373</v>
      </c>
      <c r="M66" s="4" t="s">
        <v>374</v>
      </c>
      <c r="N66" s="4" t="s">
        <v>467</v>
      </c>
      <c r="O66" s="4" t="s">
        <v>468</v>
      </c>
      <c r="P66" s="4" t="s">
        <v>481</v>
      </c>
      <c r="Q66" s="4" t="s">
        <v>482</v>
      </c>
      <c r="R66" s="5">
        <v>43687</v>
      </c>
      <c r="S66" s="4" t="s">
        <v>40</v>
      </c>
      <c r="T66" s="4" t="s">
        <v>471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76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4" t="s">
        <v>483</v>
      </c>
      <c r="B67" s="4" t="s">
        <v>484</v>
      </c>
      <c r="C67" s="4" t="s">
        <v>485</v>
      </c>
      <c r="D67" s="4" t="s">
        <v>486</v>
      </c>
      <c r="E67" s="4" t="s">
        <v>487</v>
      </c>
      <c r="F67" s="4">
        <v>0</v>
      </c>
      <c r="G67" s="4" t="s">
        <v>29</v>
      </c>
      <c r="H67" s="4" t="s">
        <v>371</v>
      </c>
      <c r="I67" s="4" t="s">
        <v>372</v>
      </c>
      <c r="J67" s="4" t="s">
        <v>32</v>
      </c>
      <c r="K67" s="4" t="s">
        <v>33</v>
      </c>
      <c r="L67" s="4" t="s">
        <v>373</v>
      </c>
      <c r="M67" s="4" t="s">
        <v>374</v>
      </c>
      <c r="N67" s="4" t="s">
        <v>467</v>
      </c>
      <c r="O67" s="4" t="s">
        <v>468</v>
      </c>
      <c r="P67" s="4" t="s">
        <v>488</v>
      </c>
      <c r="Q67" s="4" t="s">
        <v>489</v>
      </c>
      <c r="R67" s="5">
        <v>43687</v>
      </c>
      <c r="S67" s="4" t="s">
        <v>40</v>
      </c>
      <c r="T67" s="4" t="s">
        <v>471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4" t="s">
        <v>490</v>
      </c>
      <c r="B68" s="4" t="s">
        <v>491</v>
      </c>
      <c r="C68" s="4" t="s">
        <v>492</v>
      </c>
      <c r="D68" s="4" t="s">
        <v>493</v>
      </c>
      <c r="E68" s="4" t="s">
        <v>494</v>
      </c>
      <c r="F68" s="4">
        <v>0</v>
      </c>
      <c r="G68" s="4" t="s">
        <v>29</v>
      </c>
      <c r="H68" s="4" t="s">
        <v>371</v>
      </c>
      <c r="I68" s="4" t="s">
        <v>372</v>
      </c>
      <c r="J68" s="4" t="s">
        <v>32</v>
      </c>
      <c r="K68" s="4" t="s">
        <v>33</v>
      </c>
      <c r="L68" s="4" t="s">
        <v>373</v>
      </c>
      <c r="M68" s="4" t="s">
        <v>374</v>
      </c>
      <c r="N68" s="4" t="s">
        <v>467</v>
      </c>
      <c r="O68" s="4" t="s">
        <v>468</v>
      </c>
      <c r="P68" s="4" t="s">
        <v>495</v>
      </c>
      <c r="Q68" s="4" t="s">
        <v>496</v>
      </c>
      <c r="R68" s="5">
        <v>43687</v>
      </c>
      <c r="S68" s="4" t="s">
        <v>40</v>
      </c>
      <c r="T68" s="4" t="s">
        <v>471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4" t="s">
        <v>497</v>
      </c>
      <c r="B69" s="4" t="s">
        <v>498</v>
      </c>
      <c r="C69" s="4" t="s">
        <v>499</v>
      </c>
      <c r="D69" s="4" t="s">
        <v>500</v>
      </c>
      <c r="E69" s="4" t="s">
        <v>501</v>
      </c>
      <c r="F69" s="4">
        <v>0</v>
      </c>
      <c r="G69" s="4" t="s">
        <v>29</v>
      </c>
      <c r="H69" s="4" t="s">
        <v>371</v>
      </c>
      <c r="I69" s="4" t="s">
        <v>372</v>
      </c>
      <c r="J69" s="4" t="s">
        <v>32</v>
      </c>
      <c r="K69" s="4" t="s">
        <v>33</v>
      </c>
      <c r="L69" s="4" t="s">
        <v>373</v>
      </c>
      <c r="M69" s="4" t="s">
        <v>374</v>
      </c>
      <c r="N69" s="4" t="s">
        <v>467</v>
      </c>
      <c r="O69" s="4" t="s">
        <v>468</v>
      </c>
      <c r="P69" s="4" t="s">
        <v>502</v>
      </c>
      <c r="Q69" s="4" t="s">
        <v>503</v>
      </c>
      <c r="R69" s="5">
        <v>43687</v>
      </c>
      <c r="S69" s="4" t="s">
        <v>40</v>
      </c>
      <c r="T69" s="4" t="s">
        <v>471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4" t="s">
        <v>504</v>
      </c>
      <c r="B70" s="4" t="s">
        <v>505</v>
      </c>
      <c r="C70" s="4" t="s">
        <v>506</v>
      </c>
      <c r="D70" s="4" t="s">
        <v>507</v>
      </c>
      <c r="E70" s="4" t="s">
        <v>508</v>
      </c>
      <c r="F70" s="4">
        <v>0</v>
      </c>
      <c r="G70" s="4" t="s">
        <v>29</v>
      </c>
      <c r="H70" s="4" t="s">
        <v>371</v>
      </c>
      <c r="I70" s="4" t="s">
        <v>372</v>
      </c>
      <c r="J70" s="4" t="s">
        <v>32</v>
      </c>
      <c r="K70" s="4" t="s">
        <v>33</v>
      </c>
      <c r="L70" s="4" t="s">
        <v>373</v>
      </c>
      <c r="M70" s="4" t="s">
        <v>374</v>
      </c>
      <c r="N70" s="4" t="s">
        <v>467</v>
      </c>
      <c r="O70" s="4" t="s">
        <v>468</v>
      </c>
      <c r="P70" s="4" t="s">
        <v>509</v>
      </c>
      <c r="Q70" s="4" t="s">
        <v>510</v>
      </c>
      <c r="R70" s="5">
        <v>43687</v>
      </c>
      <c r="S70" s="4" t="s">
        <v>40</v>
      </c>
      <c r="T70" s="4" t="s">
        <v>471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4" t="s">
        <v>511</v>
      </c>
      <c r="B71" s="4" t="s">
        <v>512</v>
      </c>
      <c r="C71" s="4" t="s">
        <v>513</v>
      </c>
      <c r="D71" s="4" t="s">
        <v>514</v>
      </c>
      <c r="E71" s="4" t="s">
        <v>515</v>
      </c>
      <c r="F71" s="4">
        <v>0</v>
      </c>
      <c r="G71" s="4" t="s">
        <v>29</v>
      </c>
      <c r="H71" s="4" t="s">
        <v>371</v>
      </c>
      <c r="I71" s="4" t="s">
        <v>372</v>
      </c>
      <c r="J71" s="4" t="s">
        <v>32</v>
      </c>
      <c r="K71" s="4" t="s">
        <v>33</v>
      </c>
      <c r="L71" s="4" t="s">
        <v>373</v>
      </c>
      <c r="M71" s="4" t="s">
        <v>374</v>
      </c>
      <c r="N71" s="4" t="s">
        <v>467</v>
      </c>
      <c r="O71" s="4" t="s">
        <v>468</v>
      </c>
      <c r="P71" s="4" t="s">
        <v>516</v>
      </c>
      <c r="Q71" s="4" t="s">
        <v>517</v>
      </c>
      <c r="R71" s="5">
        <v>43687</v>
      </c>
      <c r="S71" s="4" t="s">
        <v>40</v>
      </c>
      <c r="T71" s="4" t="s">
        <v>471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4" t="s">
        <v>518</v>
      </c>
      <c r="B72" s="4" t="s">
        <v>519</v>
      </c>
      <c r="C72" s="4" t="s">
        <v>520</v>
      </c>
      <c r="D72" s="4" t="s">
        <v>521</v>
      </c>
      <c r="E72" s="4" t="s">
        <v>424</v>
      </c>
      <c r="F72" s="4">
        <v>0</v>
      </c>
      <c r="G72" s="4" t="s">
        <v>29</v>
      </c>
      <c r="H72" s="4" t="s">
        <v>371</v>
      </c>
      <c r="I72" s="4" t="s">
        <v>372</v>
      </c>
      <c r="J72" s="4" t="s">
        <v>32</v>
      </c>
      <c r="K72" s="4" t="s">
        <v>33</v>
      </c>
      <c r="L72" s="4" t="s">
        <v>373</v>
      </c>
      <c r="M72" s="4" t="s">
        <v>374</v>
      </c>
      <c r="N72" s="4" t="s">
        <v>467</v>
      </c>
      <c r="O72" s="4" t="s">
        <v>468</v>
      </c>
      <c r="P72" s="4" t="s">
        <v>522</v>
      </c>
      <c r="Q72" s="4" t="s">
        <v>523</v>
      </c>
      <c r="R72" s="5">
        <v>43687</v>
      </c>
      <c r="S72" s="4" t="s">
        <v>40</v>
      </c>
      <c r="T72" s="4" t="s">
        <v>471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4" t="s">
        <v>524</v>
      </c>
      <c r="B73" s="4" t="s">
        <v>525</v>
      </c>
      <c r="C73" s="4" t="s">
        <v>526</v>
      </c>
      <c r="D73" s="4" t="s">
        <v>177</v>
      </c>
      <c r="E73" s="4" t="s">
        <v>527</v>
      </c>
      <c r="F73" s="4">
        <v>0</v>
      </c>
      <c r="G73" s="4" t="s">
        <v>29</v>
      </c>
      <c r="H73" s="4" t="s">
        <v>371</v>
      </c>
      <c r="I73" s="4" t="s">
        <v>372</v>
      </c>
      <c r="J73" s="4" t="s">
        <v>32</v>
      </c>
      <c r="K73" s="4" t="s">
        <v>33</v>
      </c>
      <c r="L73" s="4" t="s">
        <v>373</v>
      </c>
      <c r="M73" s="4" t="s">
        <v>374</v>
      </c>
      <c r="N73" s="4" t="s">
        <v>467</v>
      </c>
      <c r="O73" s="4" t="s">
        <v>468</v>
      </c>
      <c r="P73" s="4" t="s">
        <v>528</v>
      </c>
      <c r="Q73" s="4" t="s">
        <v>529</v>
      </c>
      <c r="R73" s="5">
        <v>43687</v>
      </c>
      <c r="S73" s="4" t="s">
        <v>40</v>
      </c>
      <c r="T73" s="4" t="s">
        <v>471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4" t="s">
        <v>530</v>
      </c>
      <c r="B74" s="4" t="s">
        <v>531</v>
      </c>
      <c r="C74" s="4" t="s">
        <v>532</v>
      </c>
      <c r="D74" s="4" t="s">
        <v>424</v>
      </c>
      <c r="E74" s="4" t="s">
        <v>533</v>
      </c>
      <c r="F74" s="4">
        <v>0</v>
      </c>
      <c r="G74" s="4" t="s">
        <v>29</v>
      </c>
      <c r="H74" s="4" t="s">
        <v>371</v>
      </c>
      <c r="I74" s="4" t="s">
        <v>372</v>
      </c>
      <c r="J74" s="4" t="s">
        <v>32</v>
      </c>
      <c r="K74" s="4" t="s">
        <v>33</v>
      </c>
      <c r="L74" s="4" t="s">
        <v>373</v>
      </c>
      <c r="M74" s="4" t="s">
        <v>374</v>
      </c>
      <c r="N74" s="4" t="s">
        <v>467</v>
      </c>
      <c r="O74" s="4" t="s">
        <v>468</v>
      </c>
      <c r="P74" s="4" t="s">
        <v>534</v>
      </c>
      <c r="Q74" s="4" t="s">
        <v>535</v>
      </c>
      <c r="R74" s="5">
        <v>43687</v>
      </c>
      <c r="S74" s="4" t="s">
        <v>40</v>
      </c>
      <c r="T74" s="4" t="s">
        <v>471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4" t="s">
        <v>536</v>
      </c>
      <c r="B75" s="4" t="s">
        <v>537</v>
      </c>
      <c r="C75" s="4" t="s">
        <v>538</v>
      </c>
      <c r="D75" s="4" t="s">
        <v>539</v>
      </c>
      <c r="E75" s="4" t="s">
        <v>540</v>
      </c>
      <c r="F75" s="4">
        <v>0</v>
      </c>
      <c r="G75" s="4" t="s">
        <v>29</v>
      </c>
      <c r="H75" s="4" t="s">
        <v>371</v>
      </c>
      <c r="I75" s="4" t="s">
        <v>372</v>
      </c>
      <c r="J75" s="4" t="s">
        <v>32</v>
      </c>
      <c r="K75" s="4" t="s">
        <v>33</v>
      </c>
      <c r="L75" s="4" t="s">
        <v>373</v>
      </c>
      <c r="M75" s="4" t="s">
        <v>374</v>
      </c>
      <c r="N75" s="4" t="s">
        <v>467</v>
      </c>
      <c r="O75" s="4" t="s">
        <v>468</v>
      </c>
      <c r="P75" s="4" t="s">
        <v>541</v>
      </c>
      <c r="Q75" s="4" t="s">
        <v>542</v>
      </c>
      <c r="R75" s="5">
        <v>43687</v>
      </c>
      <c r="S75" s="4" t="s">
        <v>40</v>
      </c>
      <c r="T75" s="4" t="s">
        <v>471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4" t="s">
        <v>543</v>
      </c>
      <c r="B76" s="4" t="s">
        <v>544</v>
      </c>
      <c r="C76" s="4" t="s">
        <v>545</v>
      </c>
      <c r="D76" s="4" t="s">
        <v>546</v>
      </c>
      <c r="E76" s="4" t="s">
        <v>110</v>
      </c>
      <c r="F76" s="4">
        <v>0</v>
      </c>
      <c r="G76" s="4" t="s">
        <v>29</v>
      </c>
      <c r="H76" s="4" t="s">
        <v>371</v>
      </c>
      <c r="I76" s="4" t="s">
        <v>372</v>
      </c>
      <c r="J76" s="4" t="s">
        <v>32</v>
      </c>
      <c r="K76" s="4" t="s">
        <v>33</v>
      </c>
      <c r="L76" s="4" t="s">
        <v>373</v>
      </c>
      <c r="M76" s="4" t="s">
        <v>374</v>
      </c>
      <c r="N76" s="4" t="s">
        <v>467</v>
      </c>
      <c r="O76" s="4" t="s">
        <v>468</v>
      </c>
      <c r="P76" s="4" t="s">
        <v>547</v>
      </c>
      <c r="Q76" s="4" t="s">
        <v>548</v>
      </c>
      <c r="R76" s="5">
        <v>43687</v>
      </c>
      <c r="S76" s="4" t="s">
        <v>40</v>
      </c>
      <c r="T76" s="4" t="s">
        <v>471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6">
    <cfRule type="cellIs" priority="2" dxfId="1" operator="equal" stopIfTrue="1">
      <formula>"F"</formula>
    </cfRule>
  </conditionalFormatting>
  <conditionalFormatting sqref="Z2:Z7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2019-08-23T10:15:27Z</dcterms:created>
  <dcterms:modified xsi:type="dcterms:W3CDTF">2019-08-23T10:15:27Z</dcterms:modified>
  <cp:category/>
  <cp:version/>
  <cp:contentType/>
  <cp:contentStatus/>
</cp:coreProperties>
</file>