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<sst xmlns="http://schemas.openxmlformats.org/spreadsheetml/2006/main" count="11032" uniqueCount="1451">
  <si>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</si>
  <si>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</si>
  <si>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</si>
  <si>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</si>
  <si>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</si>
  <si>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</si>
  <si>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</si>
  <si>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</si>
  <si>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</si>
  <si>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</si>
  <si>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</si>
  <si>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</si>
  <si>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</si>
  <si>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</si>
  <si>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</si>
  <si>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</si>
  <si>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</si>
  <si>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</si>
  <si>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</si>
  <si>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</si>
  <si>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</si>
  <si>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</si>
  <si>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</si>
  <si>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</si>
  <si>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1912600001</t>
  </si>
  <si>
    <t>1907260001</t>
  </si>
  <si>
    <t>AMBHORE</t>
  </si>
  <si>
    <t>CHITRA</t>
  </si>
  <si>
    <t>NAMDEO</t>
  </si>
  <si>
    <t/>
  </si>
  <si>
    <t>260001</t>
  </si>
  <si>
    <t>VANITA SHIVANKALA VIDYALAY</t>
  </si>
  <si>
    <t>26</t>
  </si>
  <si>
    <t>AKOLA</t>
  </si>
  <si>
    <t>C26001</t>
  </si>
  <si>
    <t>GTHS AKOLA</t>
  </si>
  <si>
    <t>410121</t>
  </si>
  <si>
    <t>TAILORING &amp;CUTTING</t>
  </si>
  <si>
    <t>\MSBVE\PHOTO\P2600010001.JPG</t>
  </si>
  <si>
    <t>\MSBVE\PHOTO\S2600010001.JPG</t>
  </si>
  <si>
    <t>10 AM TO 4 PM</t>
  </si>
  <si>
    <t>GARMENTS MAKING 41012122</t>
  </si>
  <si>
    <t>02</t>
  </si>
  <si>
    <t>PRACTICAL</t>
  </si>
  <si>
    <t>05</t>
  </si>
  <si>
    <t>25</t>
  </si>
  <si>
    <t>July</t>
  </si>
  <si>
    <t>1912600002</t>
  </si>
  <si>
    <t>1907260002</t>
  </si>
  <si>
    <t>OWE</t>
  </si>
  <si>
    <t>SIDDHI</t>
  </si>
  <si>
    <t>RAMESHWAR</t>
  </si>
  <si>
    <t>\MSBVE\PHOTO\P2600010002.JPG</t>
  </si>
  <si>
    <t>\MSBVE\PHOTO\S2600010002.JPG</t>
  </si>
  <si>
    <t>1912600003</t>
  </si>
  <si>
    <t>1907260003</t>
  </si>
  <si>
    <t>BABBIL</t>
  </si>
  <si>
    <t>VARSHA</t>
  </si>
  <si>
    <t>KRISHNARAO</t>
  </si>
  <si>
    <t>\MSBVE\PHOTO\P2600010003.JPG</t>
  </si>
  <si>
    <t>\MSBVE\PHOTO\S2600010003.JPG</t>
  </si>
  <si>
    <t>1912600004</t>
  </si>
  <si>
    <t>1907260004</t>
  </si>
  <si>
    <t>BURE</t>
  </si>
  <si>
    <t>MAYURI</t>
  </si>
  <si>
    <t>ASHOK</t>
  </si>
  <si>
    <t>\MSBVE\PHOTO\P2600010004.JPG</t>
  </si>
  <si>
    <t>\MSBVE\PHOTO\S2600010004.JPG</t>
  </si>
  <si>
    <t>1912600005</t>
  </si>
  <si>
    <t>1907260005</t>
  </si>
  <si>
    <t>CHAUDHARI</t>
  </si>
  <si>
    <t>SAKSHI</t>
  </si>
  <si>
    <t>SUNIL</t>
  </si>
  <si>
    <t>\MSBVE\PHOTO\P2600010005.JPG</t>
  </si>
  <si>
    <t>\MSBVE\PHOTO\S2600010005.JPG</t>
  </si>
  <si>
    <t>1912600006</t>
  </si>
  <si>
    <t>1907260006</t>
  </si>
  <si>
    <t>DESHMUKH</t>
  </si>
  <si>
    <t>VAISHALI</t>
  </si>
  <si>
    <t>AMRUT</t>
  </si>
  <si>
    <t>\MSBVE\PHOTO\P2600010006.JPG</t>
  </si>
  <si>
    <t>\MSBVE\PHOTO\S2600010006.JPG</t>
  </si>
  <si>
    <t>1912600007</t>
  </si>
  <si>
    <t>1907260007</t>
  </si>
  <si>
    <t>DHANDE</t>
  </si>
  <si>
    <t>AISHWARYA</t>
  </si>
  <si>
    <t>GOVARDHAN</t>
  </si>
  <si>
    <t>\MSBVE\PHOTO\P2600010007.JPG</t>
  </si>
  <si>
    <t>\MSBVE\PHOTO\S2600010007.JPG</t>
  </si>
  <si>
    <t>1912600008</t>
  </si>
  <si>
    <t>1907260008</t>
  </si>
  <si>
    <t>DHORE</t>
  </si>
  <si>
    <t>KOMAL</t>
  </si>
  <si>
    <t>SANJAY</t>
  </si>
  <si>
    <t>\MSBVE\PHOTO\P2600010008.JPG</t>
  </si>
  <si>
    <t>\MSBVE\PHOTO\S2600010008.JPG</t>
  </si>
  <si>
    <t>1912600009</t>
  </si>
  <si>
    <t>1907260009</t>
  </si>
  <si>
    <t>GHUGE</t>
  </si>
  <si>
    <t>SHRADDHA</t>
  </si>
  <si>
    <t>RAMESH</t>
  </si>
  <si>
    <t>\MSBVE\PHOTO\P2600010009.JPG</t>
  </si>
  <si>
    <t>\MSBVE\PHOTO\S2600010009.JPG</t>
  </si>
  <si>
    <t>1912600010</t>
  </si>
  <si>
    <t>1907260010</t>
  </si>
  <si>
    <t>GOPNARAYAN</t>
  </si>
  <si>
    <t>SNEHA</t>
  </si>
  <si>
    <t>GULABRAO</t>
  </si>
  <si>
    <t>\MSBVE\PHOTO\P2600010010.JPG</t>
  </si>
  <si>
    <t>\MSBVE\PHOTO\S2600010010.JPG</t>
  </si>
  <si>
    <t>1912600011</t>
  </si>
  <si>
    <t>1907260011</t>
  </si>
  <si>
    <t>INGLE</t>
  </si>
  <si>
    <t>SWATI</t>
  </si>
  <si>
    <t>\MSBVE\PHOTO\P2600010011.JPG</t>
  </si>
  <si>
    <t>\MSBVE\PHOTO\S2600010011.JPG</t>
  </si>
  <si>
    <t>1912600012</t>
  </si>
  <si>
    <t>1907260012</t>
  </si>
  <si>
    <t>JADHAV</t>
  </si>
  <si>
    <t>SAYALI</t>
  </si>
  <si>
    <t>SHARAD</t>
  </si>
  <si>
    <t>\MSBVE\PHOTO\P2600010012.JPG</t>
  </si>
  <si>
    <t>\MSBVE\PHOTO\S2600010012.JPG</t>
  </si>
  <si>
    <t>1912600013</t>
  </si>
  <si>
    <t>1907260013</t>
  </si>
  <si>
    <t>KHAN</t>
  </si>
  <si>
    <t>FARHEEN</t>
  </si>
  <si>
    <t>SALEEM</t>
  </si>
  <si>
    <t>\MSBVE\PHOTO\P2600010013.JPG</t>
  </si>
  <si>
    <t>\MSBVE\PHOTO\S2600010013.JPG</t>
  </si>
  <si>
    <t>1912600014</t>
  </si>
  <si>
    <t>1907260014</t>
  </si>
  <si>
    <t>SMINA PARVEEN</t>
  </si>
  <si>
    <t>NSHIB</t>
  </si>
  <si>
    <t>\MSBVE\PHOTO\P2600010014.JPG</t>
  </si>
  <si>
    <t>\MSBVE\PHOTO\S2600010014.JPG</t>
  </si>
  <si>
    <t>1912600015</t>
  </si>
  <si>
    <t>1907260015</t>
  </si>
  <si>
    <t>MOHITE</t>
  </si>
  <si>
    <t>ASHA</t>
  </si>
  <si>
    <t>PUNDALIKRAO</t>
  </si>
  <si>
    <t>\MSBVE\PHOTO\P2600010015.JPG</t>
  </si>
  <si>
    <t>\MSBVE\PHOTO\S2600010015.JPG</t>
  </si>
  <si>
    <t>1912600016</t>
  </si>
  <si>
    <t>1907260016</t>
  </si>
  <si>
    <t>USHA</t>
  </si>
  <si>
    <t>PUNDLIKRAO</t>
  </si>
  <si>
    <t>\MSBVE\PHOTO\P2600010016.JPG</t>
  </si>
  <si>
    <t>\MSBVE\PHOTO\S2600010016.JPG</t>
  </si>
  <si>
    <t>1912600017</t>
  </si>
  <si>
    <t>1907260017</t>
  </si>
  <si>
    <t>NALE</t>
  </si>
  <si>
    <t>VAISHNAVI</t>
  </si>
  <si>
    <t>RAMCHANDRA</t>
  </si>
  <si>
    <t>\MSBVE\PHOTO\P2600010017.JPG</t>
  </si>
  <si>
    <t>\MSBVE\PHOTO\S2600010017.JPG</t>
  </si>
  <si>
    <t>1912600018</t>
  </si>
  <si>
    <t>1907260018</t>
  </si>
  <si>
    <t>MESHRAM</t>
  </si>
  <si>
    <t>MANISHA</t>
  </si>
  <si>
    <t>RAVINDRA</t>
  </si>
  <si>
    <t>\MSBVE\PHOTO\P2600010018.JPG</t>
  </si>
  <si>
    <t>\MSBVE\PHOTO\S2600010018.JPG</t>
  </si>
  <si>
    <t>1912600019</t>
  </si>
  <si>
    <t>1907260019</t>
  </si>
  <si>
    <t>RAUT</t>
  </si>
  <si>
    <t>PRIYANKA</t>
  </si>
  <si>
    <t>GANESH</t>
  </si>
  <si>
    <t>\MSBVE\PHOTO\P2600010019.JPG</t>
  </si>
  <si>
    <t>\MSBVE\PHOTO\S2600010019.JPG</t>
  </si>
  <si>
    <t>1912600020</t>
  </si>
  <si>
    <t>1907260020</t>
  </si>
  <si>
    <t>RANVEER</t>
  </si>
  <si>
    <t>MAYA</t>
  </si>
  <si>
    <t>SUNDAR</t>
  </si>
  <si>
    <t>\MSBVE\PHOTO\P2600010020.JPG</t>
  </si>
  <si>
    <t>\MSBVE\PHOTO\S2600010020.JPG</t>
  </si>
  <si>
    <t>1912600021</t>
  </si>
  <si>
    <t>1907260021</t>
  </si>
  <si>
    <t>THORVE</t>
  </si>
  <si>
    <t>ASHVINI</t>
  </si>
  <si>
    <t>\MSBVE\PHOTO\P2600010021.JPG</t>
  </si>
  <si>
    <t>\MSBVE\PHOTO\S2600010021.JPG</t>
  </si>
  <si>
    <t>1912600022</t>
  </si>
  <si>
    <t>1907260022</t>
  </si>
  <si>
    <t>VAIDYA</t>
  </si>
  <si>
    <t>SHUBHANGI</t>
  </si>
  <si>
    <t>AJAY</t>
  </si>
  <si>
    <t>\MSBVE\PHOTO\P2600010022.JPG</t>
  </si>
  <si>
    <t>\MSBVE\PHOTO\S2600010022.JPG</t>
  </si>
  <si>
    <t>10 AM TO 1 PM</t>
  </si>
  <si>
    <t>STITCHING OF BASIC GARMENTS 41012121</t>
  </si>
  <si>
    <t>1912600023</t>
  </si>
  <si>
    <t>1907260023</t>
  </si>
  <si>
    <t>JYOTI</t>
  </si>
  <si>
    <t>DINKARRAO</t>
  </si>
  <si>
    <t>260009</t>
  </si>
  <si>
    <t>MAHARASHTRA KAMGAR KALYAN KENDRA</t>
  </si>
  <si>
    <t>\MSBVE\PHOTO\P2600090001.JPG</t>
  </si>
  <si>
    <t>\MSBVE\PHOTO\S2600090001.JPG</t>
  </si>
  <si>
    <t>1912600024</t>
  </si>
  <si>
    <t>1907260024</t>
  </si>
  <si>
    <t>SHARMA</t>
  </si>
  <si>
    <t>RANI</t>
  </si>
  <si>
    <t>DILIPRAJ</t>
  </si>
  <si>
    <t>\MSBVE\PHOTO\P2600090002.JPG</t>
  </si>
  <si>
    <t>\MSBVE\PHOTO\S2600090002.JPG</t>
  </si>
  <si>
    <t>1912600025</t>
  </si>
  <si>
    <t>1907260025</t>
  </si>
  <si>
    <t>DHUMALE</t>
  </si>
  <si>
    <t>SHILA</t>
  </si>
  <si>
    <t>PRAVINSINGH</t>
  </si>
  <si>
    <t>\MSBVE\PHOTO\P2600090003.JPG</t>
  </si>
  <si>
    <t>\MSBVE\PHOTO\S2600090003.JPG</t>
  </si>
  <si>
    <t>1912600026</t>
  </si>
  <si>
    <t>1907260026</t>
  </si>
  <si>
    <t>SHIRSAT</t>
  </si>
  <si>
    <t>SARITA</t>
  </si>
  <si>
    <t>RAMBHAU</t>
  </si>
  <si>
    <t>\MSBVE\PHOTO\P2600090004.JPG</t>
  </si>
  <si>
    <t>\MSBVE\PHOTO\S2600090004.JPG</t>
  </si>
  <si>
    <t>1912600027</t>
  </si>
  <si>
    <t>1907260027</t>
  </si>
  <si>
    <t>DABHADE</t>
  </si>
  <si>
    <t>MINA</t>
  </si>
  <si>
    <t>DADARAO</t>
  </si>
  <si>
    <t>\MSBVE\PHOTO\P2600090005.JPG</t>
  </si>
  <si>
    <t>\MSBVE\PHOTO\S2600090005.JPG</t>
  </si>
  <si>
    <t>1912600028</t>
  </si>
  <si>
    <t>1907260028</t>
  </si>
  <si>
    <t>PANDE</t>
  </si>
  <si>
    <t>PRERNA</t>
  </si>
  <si>
    <t>RAMPRSAD</t>
  </si>
  <si>
    <t>\MSBVE\PHOTO\P2600090006.JPG</t>
  </si>
  <si>
    <t>\MSBVE\PHOTO\S2600090006.JPG</t>
  </si>
  <si>
    <t>1912600029</t>
  </si>
  <si>
    <t>1907260029</t>
  </si>
  <si>
    <t>UPADHYAY</t>
  </si>
  <si>
    <t>POOJA</t>
  </si>
  <si>
    <t>SHESHMANI</t>
  </si>
  <si>
    <t>\MSBVE\PHOTO\P2600090007.JPG</t>
  </si>
  <si>
    <t>\MSBVE\PHOTO\S2600090007.JPG</t>
  </si>
  <si>
    <t>1912600030</t>
  </si>
  <si>
    <t>1907260030</t>
  </si>
  <si>
    <t>DAHAKE</t>
  </si>
  <si>
    <t>RUPALI</t>
  </si>
  <si>
    <t>VIJAY</t>
  </si>
  <si>
    <t>\MSBVE\PHOTO\P2600090008.JPG</t>
  </si>
  <si>
    <t>\MSBVE\PHOTO\S2600090008.JPG</t>
  </si>
  <si>
    <t>1912600031</t>
  </si>
  <si>
    <t>1907260031</t>
  </si>
  <si>
    <t>GHATOLE</t>
  </si>
  <si>
    <t>PALLAVI</t>
  </si>
  <si>
    <t>MOHNISH</t>
  </si>
  <si>
    <t>\MSBVE\PHOTO\P2600090009.JPG</t>
  </si>
  <si>
    <t>\MSBVE\PHOTO\S2600090009.JPG</t>
  </si>
  <si>
    <t>1912600032</t>
  </si>
  <si>
    <t>1907260032</t>
  </si>
  <si>
    <t>PATIL</t>
  </si>
  <si>
    <t>TEJRAO</t>
  </si>
  <si>
    <t>\MSBVE\PHOTO\P2600090010.JPG</t>
  </si>
  <si>
    <t>\MSBVE\PHOTO\S2600090010.JPG</t>
  </si>
  <si>
    <t>1912600041</t>
  </si>
  <si>
    <t>1907260041</t>
  </si>
  <si>
    <t>BHAGEWAR</t>
  </si>
  <si>
    <t>SHRIRAM</t>
  </si>
  <si>
    <t>260068</t>
  </si>
  <si>
    <t>KOKANEJ KOHINOOR TECHNICAL TRUST</t>
  </si>
  <si>
    <t>302102</t>
  </si>
  <si>
    <t>ELECTRICAL WIREMAN</t>
  </si>
  <si>
    <t>\MSBVE\PHOTO\P2600680009.JPG</t>
  </si>
  <si>
    <t>\MSBVE\PHOTO\S2600680009.JPG</t>
  </si>
  <si>
    <t>BASIC ELECTRICITY 30210221</t>
  </si>
  <si>
    <t>1912600042</t>
  </si>
  <si>
    <t>1907260042</t>
  </si>
  <si>
    <t>JADHAO</t>
  </si>
  <si>
    <t>RASHTRAPAL</t>
  </si>
  <si>
    <t>\MSBVE\PHOTO\P2600680010.JPG</t>
  </si>
  <si>
    <t>\MSBVE\PHOTO\S2600680010.JPG</t>
  </si>
  <si>
    <t>1912600043</t>
  </si>
  <si>
    <t>1907260043</t>
  </si>
  <si>
    <t>AMOLKUMAR</t>
  </si>
  <si>
    <t>PANDURANG</t>
  </si>
  <si>
    <t>\MSBVE\PHOTO\P2600680011.JPG</t>
  </si>
  <si>
    <t>\MSBVE\PHOTO\S2600680011.JPG</t>
  </si>
  <si>
    <t>1912600044</t>
  </si>
  <si>
    <t>1907260044</t>
  </si>
  <si>
    <t>VINODRAO</t>
  </si>
  <si>
    <t>\MSBVE\PHOTO\P2600680012.JPG</t>
  </si>
  <si>
    <t>\MSBVE\PHOTO\S2600680012.JPG</t>
  </si>
  <si>
    <t>1912600045</t>
  </si>
  <si>
    <t>1907260045</t>
  </si>
  <si>
    <t>BOBADE</t>
  </si>
  <si>
    <t>ABHISHEK</t>
  </si>
  <si>
    <t>SANTOSH</t>
  </si>
  <si>
    <t>\MSBVE\PHOTO\P2600680013.JPG</t>
  </si>
  <si>
    <t>\MSBVE\PHOTO\S2600680013.JPG</t>
  </si>
  <si>
    <t>1912600046</t>
  </si>
  <si>
    <t>1907260046</t>
  </si>
  <si>
    <t>DHAMODKAR</t>
  </si>
  <si>
    <t>\MSBVE\PHOTO\P2600680014.JPG</t>
  </si>
  <si>
    <t>\MSBVE\PHOTO\S2600680014.JPG</t>
  </si>
  <si>
    <t>1912600047</t>
  </si>
  <si>
    <t>1907260047</t>
  </si>
  <si>
    <t>SHAIKH SHAQUIB</t>
  </si>
  <si>
    <t>MOHAMMAD HANIF</t>
  </si>
  <si>
    <t>\MSBVE\PHOTO\P2600680015.JPG</t>
  </si>
  <si>
    <t>\MSBVE\PHOTO\S2600680015.JPG</t>
  </si>
  <si>
    <t>1912600048</t>
  </si>
  <si>
    <t>1907260048</t>
  </si>
  <si>
    <t>ARULKAR</t>
  </si>
  <si>
    <t>RAJESH</t>
  </si>
  <si>
    <t>GOPALRAO</t>
  </si>
  <si>
    <t>\MSBVE\PHOTO\P2600680016.JPG</t>
  </si>
  <si>
    <t>\MSBVE\PHOTO\S2600680016.JPG</t>
  </si>
  <si>
    <t>1912600049</t>
  </si>
  <si>
    <t>1907260049</t>
  </si>
  <si>
    <t>PRASHANT</t>
  </si>
  <si>
    <t>MANOHAR</t>
  </si>
  <si>
    <t>\MSBVE\PHOTO\P2600680017.JPG</t>
  </si>
  <si>
    <t>\MSBVE\PHOTO\S2600680017.JPG</t>
  </si>
  <si>
    <t>1912600054</t>
  </si>
  <si>
    <t>1907260054</t>
  </si>
  <si>
    <t>UIKEY</t>
  </si>
  <si>
    <t>AJAY KUMAR</t>
  </si>
  <si>
    <t>JEEVANLAL</t>
  </si>
  <si>
    <t>\MSBVE\PHOTO\P2600680022.JPG</t>
  </si>
  <si>
    <t>\MSBVE\PHOTO\S2600680022.JPG</t>
  </si>
  <si>
    <t>1912600055</t>
  </si>
  <si>
    <t>1907260055</t>
  </si>
  <si>
    <t>BHATKAR</t>
  </si>
  <si>
    <t>VINCENT</t>
  </si>
  <si>
    <t>JOHN</t>
  </si>
  <si>
    <t>\MSBVE\PHOTO\P2600680023.JPG</t>
  </si>
  <si>
    <t>\MSBVE\PHOTO\S2600680023.JPG</t>
  </si>
  <si>
    <t>DOMESTIC APPLIANCES 30210222</t>
  </si>
  <si>
    <t>1912600033</t>
  </si>
  <si>
    <t>1907260033</t>
  </si>
  <si>
    <t>MISHRA</t>
  </si>
  <si>
    <t>RISHIKESH</t>
  </si>
  <si>
    <t>MAHESHKUMAR</t>
  </si>
  <si>
    <t>303104</t>
  </si>
  <si>
    <t>AIR CONDITIONING &amp; REFRIGERATION MECHANIC</t>
  </si>
  <si>
    <t>\MSBVE\PHOTO\P2600680001.JPG</t>
  </si>
  <si>
    <t>\MSBVE\PHOTO\S2600680001.JPG</t>
  </si>
  <si>
    <t>MAINTENANCE AND REPAIRING OF AIR CONDITIONER 30310422</t>
  </si>
  <si>
    <t>1912600034</t>
  </si>
  <si>
    <t>1907260034</t>
  </si>
  <si>
    <t>KAMBLE</t>
  </si>
  <si>
    <t>AKSHAY</t>
  </si>
  <si>
    <t>SATISH</t>
  </si>
  <si>
    <t>\MSBVE\PHOTO\P2600680002.JPG</t>
  </si>
  <si>
    <t>\MSBVE\PHOTO\S2600680002.JPG</t>
  </si>
  <si>
    <t>1912600035</t>
  </si>
  <si>
    <t>1907260035</t>
  </si>
  <si>
    <t>SANGE</t>
  </si>
  <si>
    <t>AKASH</t>
  </si>
  <si>
    <t>GAJANAN</t>
  </si>
  <si>
    <t>\MSBVE\PHOTO\P2600680003.JPG</t>
  </si>
  <si>
    <t>\MSBVE\PHOTO\S2600680003.JPG</t>
  </si>
  <si>
    <t>1912600036</t>
  </si>
  <si>
    <t>1907260036</t>
  </si>
  <si>
    <t>VARANKAR</t>
  </si>
  <si>
    <t>RUTVIK</t>
  </si>
  <si>
    <t>\MSBVE\PHOTO\P2600680004.JPG</t>
  </si>
  <si>
    <t>\MSBVE\PHOTO\S2600680004.JPG</t>
  </si>
  <si>
    <t>1912600037</t>
  </si>
  <si>
    <t>1907260037</t>
  </si>
  <si>
    <t>AFSAR AHMAD</t>
  </si>
  <si>
    <t>ABDUL HAFEEZ</t>
  </si>
  <si>
    <t>\MSBVE\PHOTO\P2600680005.JPG</t>
  </si>
  <si>
    <t>\MSBVE\PHOTO\S2600680005.JPG</t>
  </si>
  <si>
    <t>1912600038</t>
  </si>
  <si>
    <t>1907260038</t>
  </si>
  <si>
    <t>BHADANGE</t>
  </si>
  <si>
    <t>BABURAO</t>
  </si>
  <si>
    <t>\MSBVE\PHOTO\P2600680006.JPG</t>
  </si>
  <si>
    <t>\MSBVE\PHOTO\S2600680006.JPG</t>
  </si>
  <si>
    <t>1912600039</t>
  </si>
  <si>
    <t>1907260039</t>
  </si>
  <si>
    <t>QURAISHI</t>
  </si>
  <si>
    <t>MAHBOOB</t>
  </si>
  <si>
    <t>SALIM</t>
  </si>
  <si>
    <t>\MSBVE\PHOTO\P2600680007.JPG</t>
  </si>
  <si>
    <t>\MSBVE\PHOTO\S2600680007.JPG</t>
  </si>
  <si>
    <t>1912600040</t>
  </si>
  <si>
    <t>1907260040</t>
  </si>
  <si>
    <t>SWAPNIL</t>
  </si>
  <si>
    <t>VASANT</t>
  </si>
  <si>
    <t>\MSBVE\PHOTO\P2600680008.JPG</t>
  </si>
  <si>
    <t>\MSBVE\PHOTO\S2600680008.JPG</t>
  </si>
  <si>
    <t>1912600050</t>
  </si>
  <si>
    <t>1907260050</t>
  </si>
  <si>
    <t>NAIK</t>
  </si>
  <si>
    <t>SURAJ</t>
  </si>
  <si>
    <t>ANIL</t>
  </si>
  <si>
    <t>\MSBVE\PHOTO\P2600680018.JPG</t>
  </si>
  <si>
    <t>\MSBVE\PHOTO\S2600680018.JPG</t>
  </si>
  <si>
    <t>1912600051</t>
  </si>
  <si>
    <t>1907260051</t>
  </si>
  <si>
    <t>MOHAMMAD</t>
  </si>
  <si>
    <t>SHOEB</t>
  </si>
  <si>
    <t>MOHAMMAD ASLAM</t>
  </si>
  <si>
    <t>\MSBVE\PHOTO\P2600680019.JPG</t>
  </si>
  <si>
    <t>\MSBVE\PHOTO\S2600680019.JPG</t>
  </si>
  <si>
    <t>1912600052</t>
  </si>
  <si>
    <t>1907260052</t>
  </si>
  <si>
    <t>PAWAR</t>
  </si>
  <si>
    <t>ABHIJIT</t>
  </si>
  <si>
    <t>\MSBVE\PHOTO\P2600680020.JPG</t>
  </si>
  <si>
    <t>\MSBVE\PHOTO\S2600680020.JPG</t>
  </si>
  <si>
    <t>1912600053</t>
  </si>
  <si>
    <t>1907260053</t>
  </si>
  <si>
    <t>NIKHARE</t>
  </si>
  <si>
    <t>MANOJ</t>
  </si>
  <si>
    <t>\MSBVE\PHOTO\P2600680021.JPG</t>
  </si>
  <si>
    <t>\MSBVE\PHOTO\S2600680021.JPG</t>
  </si>
  <si>
    <t>1912600056</t>
  </si>
  <si>
    <t>1907260056</t>
  </si>
  <si>
    <t>GORE</t>
  </si>
  <si>
    <t>SHRIKRUSHNA</t>
  </si>
  <si>
    <t>BHASKAR</t>
  </si>
  <si>
    <t>\MSBVE\PHOTO\P2600680024.JPG</t>
  </si>
  <si>
    <t>\MSBVE\PHOTO\S2600680024.JPG</t>
  </si>
  <si>
    <t>1912600057</t>
  </si>
  <si>
    <t>1907260057</t>
  </si>
  <si>
    <t>KAPIL</t>
  </si>
  <si>
    <t>VISHNU</t>
  </si>
  <si>
    <t>\MSBVE\PHOTO\P2600680025.JPG</t>
  </si>
  <si>
    <t>\MSBVE\PHOTO\S2600680025.JPG</t>
  </si>
  <si>
    <t>1912600058</t>
  </si>
  <si>
    <t>1907260058</t>
  </si>
  <si>
    <t>MURTAZA HUSAIN ALI</t>
  </si>
  <si>
    <t>HUSAIN TAHER ALI</t>
  </si>
  <si>
    <t>\MSBVE\PHOTO\P2600680026.JPG</t>
  </si>
  <si>
    <t>\MSBVE\PHOTO\S2600680026.JPG</t>
  </si>
  <si>
    <t>1912600059</t>
  </si>
  <si>
    <t>1907260059</t>
  </si>
  <si>
    <t>LOHIYA</t>
  </si>
  <si>
    <t>VIVEK</t>
  </si>
  <si>
    <t>\MSBVE\PHOTO\P2600680027.JPG</t>
  </si>
  <si>
    <t>\MSBVE\PHOTO\S2600680027.JPG</t>
  </si>
  <si>
    <t>REFRIGERATOR 30310421</t>
  </si>
  <si>
    <t>1912600060</t>
  </si>
  <si>
    <t>1907260060</t>
  </si>
  <si>
    <t>MESARE</t>
  </si>
  <si>
    <t>SHIVAM</t>
  </si>
  <si>
    <t>PRABHAKAR</t>
  </si>
  <si>
    <t>260123</t>
  </si>
  <si>
    <t>SWAMI VIVEKANAND TECHNICAL COLLEGE</t>
  </si>
  <si>
    <t>101106</t>
  </si>
  <si>
    <t>AUTO - CAD</t>
  </si>
  <si>
    <t>\MSBVE\PHOTO\P2601230001.JPG</t>
  </si>
  <si>
    <t>\MSBVE\PHOTO\S2601230001.JPG</t>
  </si>
  <si>
    <t>CAD-2D DRAWING 10110621</t>
  </si>
  <si>
    <t>1912600061</t>
  </si>
  <si>
    <t>1907260061</t>
  </si>
  <si>
    <t>KHANDARE</t>
  </si>
  <si>
    <t>ROHAN</t>
  </si>
  <si>
    <t>HANUMAN</t>
  </si>
  <si>
    <t>\MSBVE\PHOTO\P2601230002.JPG</t>
  </si>
  <si>
    <t>\MSBVE\PHOTO\S2601230002.JPG</t>
  </si>
  <si>
    <t>1912600062</t>
  </si>
  <si>
    <t>1907260062</t>
  </si>
  <si>
    <t>HUZAIF KHAN</t>
  </si>
  <si>
    <t>LIYAQAT KHAN</t>
  </si>
  <si>
    <t>\MSBVE\PHOTO\P2601230003.JPG</t>
  </si>
  <si>
    <t>\MSBVE\PHOTO\S2601230003.JPG</t>
  </si>
  <si>
    <t>1912600063</t>
  </si>
  <si>
    <t>1907260063</t>
  </si>
  <si>
    <t>SAWARKAR</t>
  </si>
  <si>
    <t>MANGESH</t>
  </si>
  <si>
    <t>\MSBVE\PHOTO\P2601230004.JPG</t>
  </si>
  <si>
    <t>\MSBVE\PHOTO\S2601230004.JPG</t>
  </si>
  <si>
    <t>1912600064</t>
  </si>
  <si>
    <t>1907260064</t>
  </si>
  <si>
    <t>RAIBOLE</t>
  </si>
  <si>
    <t>VITTHAL</t>
  </si>
  <si>
    <t>\MSBVE\PHOTO\P2601230005.JPG</t>
  </si>
  <si>
    <t>\MSBVE\PHOTO\S2601230005.JPG</t>
  </si>
  <si>
    <t>1912600065</t>
  </si>
  <si>
    <t>1907260065</t>
  </si>
  <si>
    <t>BOCHARE</t>
  </si>
  <si>
    <t>AMIT</t>
  </si>
  <si>
    <t>\MSBVE\PHOTO\P2601230006.JPG</t>
  </si>
  <si>
    <t>\MSBVE\PHOTO\S2601230006.JPG</t>
  </si>
  <si>
    <t>1912600066</t>
  </si>
  <si>
    <t>1907260066</t>
  </si>
  <si>
    <t>ABDUL AMIN</t>
  </si>
  <si>
    <t>ABDUL JAKIR</t>
  </si>
  <si>
    <t>\MSBVE\PHOTO\P2601230007.JPG</t>
  </si>
  <si>
    <t>\MSBVE\PHOTO\S2601230007.JPG</t>
  </si>
  <si>
    <t>1912600067</t>
  </si>
  <si>
    <t>1907260067</t>
  </si>
  <si>
    <t>SYED</t>
  </si>
  <si>
    <t>NADEEM</t>
  </si>
  <si>
    <t>SYED ALI</t>
  </si>
  <si>
    <t>\MSBVE\PHOTO\P2601230008.JPG</t>
  </si>
  <si>
    <t>\MSBVE\PHOTO\S2601230008.JPG</t>
  </si>
  <si>
    <t>1912600068</t>
  </si>
  <si>
    <t>1907260068</t>
  </si>
  <si>
    <t>BAHAKAR</t>
  </si>
  <si>
    <t>RUSHIKESH</t>
  </si>
  <si>
    <t>DILIP</t>
  </si>
  <si>
    <t>\MSBVE\PHOTO\P2601230009.JPG</t>
  </si>
  <si>
    <t>\MSBVE\PHOTO\S2601230009.JPG</t>
  </si>
  <si>
    <t>1912600069</t>
  </si>
  <si>
    <t>1907260069</t>
  </si>
  <si>
    <t>ALI</t>
  </si>
  <si>
    <t>SYED AWED</t>
  </si>
  <si>
    <t>SYED AZGHAR</t>
  </si>
  <si>
    <t>\MSBVE\PHOTO\P2601230010.JPG</t>
  </si>
  <si>
    <t>\MSBVE\PHOTO\S2601230010.JPG</t>
  </si>
  <si>
    <t>1912600070</t>
  </si>
  <si>
    <t>1907260070</t>
  </si>
  <si>
    <t>ABDUL NAUSHAD</t>
  </si>
  <si>
    <t>ABDUL NISAR</t>
  </si>
  <si>
    <t>\MSBVE\PHOTO\P2601230011.JPG</t>
  </si>
  <si>
    <t>\MSBVE\PHOTO\S2601230011.JPG</t>
  </si>
  <si>
    <t>1912600071</t>
  </si>
  <si>
    <t>1907260071</t>
  </si>
  <si>
    <t>SYED IMRAN ALI</t>
  </si>
  <si>
    <t>SYED MEER QASIM ALI</t>
  </si>
  <si>
    <t>\MSBVE\PHOTO\P2601230012.JPG</t>
  </si>
  <si>
    <t>\MSBVE\PHOTO\S2601230012.JPG</t>
  </si>
  <si>
    <t>1912600072</t>
  </si>
  <si>
    <t>1907260072</t>
  </si>
  <si>
    <t>ABDUL ARBAZ</t>
  </si>
  <si>
    <t>ABDUL ABRAR</t>
  </si>
  <si>
    <t>\MSBVE\PHOTO\P2601230013.JPG</t>
  </si>
  <si>
    <t>\MSBVE\PHOTO\S2601230013.JPG</t>
  </si>
  <si>
    <t>1912600073</t>
  </si>
  <si>
    <t>1907260073</t>
  </si>
  <si>
    <t>MOHD KASHIF</t>
  </si>
  <si>
    <t>MOHD SADIQUE</t>
  </si>
  <si>
    <t>\MSBVE\PHOTO\P2601230014.JPG</t>
  </si>
  <si>
    <t>\MSBVE\PHOTO\S2601230014.JPG</t>
  </si>
  <si>
    <t>1912600074</t>
  </si>
  <si>
    <t>1907260074</t>
  </si>
  <si>
    <t>SANDIP</t>
  </si>
  <si>
    <t>BHIMRAO</t>
  </si>
  <si>
    <t>\MSBVE\PHOTO\P2601230015.JPG</t>
  </si>
  <si>
    <t>\MSBVE\PHOTO\S2601230015.JPG</t>
  </si>
  <si>
    <t>1912600075</t>
  </si>
  <si>
    <t>1907260075</t>
  </si>
  <si>
    <t>MANSOORI</t>
  </si>
  <si>
    <t>SHAIKH ZOHAIB</t>
  </si>
  <si>
    <t>SHAIKH ABBAS</t>
  </si>
  <si>
    <t>\MSBVE\PHOTO\P2601230016.JPG</t>
  </si>
  <si>
    <t>\MSBVE\PHOTO\S2601230016.JPG</t>
  </si>
  <si>
    <t>1912600076</t>
  </si>
  <si>
    <t>1907260076</t>
  </si>
  <si>
    <t>GADGE</t>
  </si>
  <si>
    <t>SHAMRAO</t>
  </si>
  <si>
    <t>\MSBVE\PHOTO\P2601230017.JPG</t>
  </si>
  <si>
    <t>\MSBVE\PHOTO\S2601230017.JPG</t>
  </si>
  <si>
    <t>1912600077</t>
  </si>
  <si>
    <t>1907260077</t>
  </si>
  <si>
    <t>YADAV</t>
  </si>
  <si>
    <t>TULSIRAM</t>
  </si>
  <si>
    <t>\MSBVE\PHOTO\P2601230018.JPG</t>
  </si>
  <si>
    <t>\MSBVE\PHOTO\S2601230018.JPG</t>
  </si>
  <si>
    <t>1912600078</t>
  </si>
  <si>
    <t>1907260078</t>
  </si>
  <si>
    <t>MUZAMMIL KHAN</t>
  </si>
  <si>
    <t>FIROZ</t>
  </si>
  <si>
    <t>\MSBVE\PHOTO\P2601230019.JPG</t>
  </si>
  <si>
    <t>\MSBVE\PHOTO\S2601230019.JPG</t>
  </si>
  <si>
    <t>1912600079</t>
  </si>
  <si>
    <t>1907260079</t>
  </si>
  <si>
    <t>CHANDANGOLE</t>
  </si>
  <si>
    <t>WASUDEO</t>
  </si>
  <si>
    <t>\MSBVE\PHOTO\P2601230020.JPG</t>
  </si>
  <si>
    <t>\MSBVE\PHOTO\S2601230020.JPG</t>
  </si>
  <si>
    <t>1912600080</t>
  </si>
  <si>
    <t>1907260080</t>
  </si>
  <si>
    <t>YASH</t>
  </si>
  <si>
    <t>DESHRATH</t>
  </si>
  <si>
    <t>\MSBVE\PHOTO\P2601230021.JPG</t>
  </si>
  <si>
    <t>\MSBVE\PHOTO\S2601230021.JPG</t>
  </si>
  <si>
    <t>1912600081</t>
  </si>
  <si>
    <t>1907260081</t>
  </si>
  <si>
    <t>MOHAMMADI</t>
  </si>
  <si>
    <t>SHAHAN</t>
  </si>
  <si>
    <t>ADIL</t>
  </si>
  <si>
    <t>\MSBVE\PHOTO\P2601230022.JPG</t>
  </si>
  <si>
    <t>\MSBVE\PHOTO\S2601230022.JPG</t>
  </si>
  <si>
    <t>1912600082</t>
  </si>
  <si>
    <t>1907260082</t>
  </si>
  <si>
    <t>WAQUI AHMAD KHAN</t>
  </si>
  <si>
    <t>AZEEM KHAN</t>
  </si>
  <si>
    <t>\MSBVE\PHOTO\P2601230023.JPG</t>
  </si>
  <si>
    <t>\MSBVE\PHOTO\S2601230023.JPG</t>
  </si>
  <si>
    <t>1912600083</t>
  </si>
  <si>
    <t>1907260083</t>
  </si>
  <si>
    <t>MOHD OWAIS</t>
  </si>
  <si>
    <t>ABDUL GHAFFAR</t>
  </si>
  <si>
    <t>\MSBVE\PHOTO\P2601230024.JPG</t>
  </si>
  <si>
    <t>\MSBVE\PHOTO\S2601230024.JPG</t>
  </si>
  <si>
    <t>1912600084</t>
  </si>
  <si>
    <t>1907260084</t>
  </si>
  <si>
    <t>ABDUL RIZWAN</t>
  </si>
  <si>
    <t>ABDUL ANSAR</t>
  </si>
  <si>
    <t>\MSBVE\PHOTO\P2601230025.JPG</t>
  </si>
  <si>
    <t>\MSBVE\PHOTO\S2601230025.JPG</t>
  </si>
  <si>
    <t>1912600085</t>
  </si>
  <si>
    <t>1907260085</t>
  </si>
  <si>
    <t>KULKARNI</t>
  </si>
  <si>
    <t>PRAKASH</t>
  </si>
  <si>
    <t>\MSBVE\PHOTO\P2601230026.JPG</t>
  </si>
  <si>
    <t>\MSBVE\PHOTO\S2601230026.JPG</t>
  </si>
  <si>
    <t>1912600086</t>
  </si>
  <si>
    <t>1907260086</t>
  </si>
  <si>
    <t>ROKADE</t>
  </si>
  <si>
    <t>GOVINDA</t>
  </si>
  <si>
    <t>BABAN</t>
  </si>
  <si>
    <t>\MSBVE\PHOTO\P2601230027.JPG</t>
  </si>
  <si>
    <t>\MSBVE\PHOTO\S2601230027.JPG</t>
  </si>
  <si>
    <t>1912600087</t>
  </si>
  <si>
    <t>1907260087</t>
  </si>
  <si>
    <t>HINGOLIKAR</t>
  </si>
  <si>
    <t>MAYUR</t>
  </si>
  <si>
    <t>\MSBVE\PHOTO\P2601230028.JPG</t>
  </si>
  <si>
    <t>\MSBVE\PHOTO\S2601230028.JPG</t>
  </si>
  <si>
    <t>1912600088</t>
  </si>
  <si>
    <t>1907260088</t>
  </si>
  <si>
    <t>GIRADKAR</t>
  </si>
  <si>
    <t>GUNJAN</t>
  </si>
  <si>
    <t>DIPAK</t>
  </si>
  <si>
    <t>\MSBVE\PHOTO\P2601230029.JPG</t>
  </si>
  <si>
    <t>\MSBVE\PHOTO\S2601230029.JPG</t>
  </si>
  <si>
    <t>1912600089</t>
  </si>
  <si>
    <t>1907260089</t>
  </si>
  <si>
    <t>BHUTE</t>
  </si>
  <si>
    <t>DHIRAJ</t>
  </si>
  <si>
    <t>DIWAKAR</t>
  </si>
  <si>
    <t>\MSBVE\PHOTO\P2601230030.JPG</t>
  </si>
  <si>
    <t>\MSBVE\PHOTO\S2601230030.JPG</t>
  </si>
  <si>
    <t>1912600090</t>
  </si>
  <si>
    <t>1907260090</t>
  </si>
  <si>
    <t>SHAHANE</t>
  </si>
  <si>
    <t>SHIVANI</t>
  </si>
  <si>
    <t>SHRIDHAR</t>
  </si>
  <si>
    <t>\MSBVE\PHOTO\P2601230031.JPG</t>
  </si>
  <si>
    <t>\MSBVE\PHOTO\S2601230031.JPG</t>
  </si>
  <si>
    <t>1912600091</t>
  </si>
  <si>
    <t>1907260091</t>
  </si>
  <si>
    <t>KENE</t>
  </si>
  <si>
    <t>\MSBVE\PHOTO\P2601230032.JPG</t>
  </si>
  <si>
    <t>\MSBVE\PHOTO\S2601230032.JPG</t>
  </si>
  <si>
    <t>1912600092</t>
  </si>
  <si>
    <t>1907260092</t>
  </si>
  <si>
    <t>RAJABHAU</t>
  </si>
  <si>
    <t>\MSBVE\PHOTO\P2601230033.JPG</t>
  </si>
  <si>
    <t>\MSBVE\PHOTO\S2601230033.JPG</t>
  </si>
  <si>
    <t>1912600093</t>
  </si>
  <si>
    <t>1907260093</t>
  </si>
  <si>
    <t>HAJARE</t>
  </si>
  <si>
    <t>DEVENDRA</t>
  </si>
  <si>
    <t>TUKARAM</t>
  </si>
  <si>
    <t>\MSBVE\PHOTO\P2601230034.JPG</t>
  </si>
  <si>
    <t>\MSBVE\PHOTO\S2601230034.JPG</t>
  </si>
  <si>
    <t>1912600094</t>
  </si>
  <si>
    <t>1907260094</t>
  </si>
  <si>
    <t>GAWALI</t>
  </si>
  <si>
    <t>NIKHIL</t>
  </si>
  <si>
    <t>\MSBVE\PHOTO\P2601230035.JPG</t>
  </si>
  <si>
    <t>\MSBVE\PHOTO\S2601230035.JPG</t>
  </si>
  <si>
    <t>1912600095</t>
  </si>
  <si>
    <t>1907260095</t>
  </si>
  <si>
    <t>TAWALARKAR</t>
  </si>
  <si>
    <t>HARSHAL</t>
  </si>
  <si>
    <t>DILIPKUMAR</t>
  </si>
  <si>
    <t>\MSBVE\PHOTO\P2601230036.JPG</t>
  </si>
  <si>
    <t>\MSBVE\PHOTO\S2601230036.JPG</t>
  </si>
  <si>
    <t>1912600096</t>
  </si>
  <si>
    <t>1907260096</t>
  </si>
  <si>
    <t>CHAMBHARE</t>
  </si>
  <si>
    <t>SANKET</t>
  </si>
  <si>
    <t>SOPAN</t>
  </si>
  <si>
    <t>\MSBVE\PHOTO\P2601230037.JPG</t>
  </si>
  <si>
    <t>\MSBVE\PHOTO\S2601230037.JPG</t>
  </si>
  <si>
    <t>1912600097</t>
  </si>
  <si>
    <t>1907260097</t>
  </si>
  <si>
    <t>NAGE</t>
  </si>
  <si>
    <t>ASHISH</t>
  </si>
  <si>
    <t>RAMRAO</t>
  </si>
  <si>
    <t>\MSBVE\PHOTO\P2601230038.JPG</t>
  </si>
  <si>
    <t>\MSBVE\PHOTO\S2601230038.JPG</t>
  </si>
  <si>
    <t>1912600098</t>
  </si>
  <si>
    <t>1907260098</t>
  </si>
  <si>
    <t>PARAMALE</t>
  </si>
  <si>
    <t>GOPAL</t>
  </si>
  <si>
    <t>\MSBVE\PHOTO\P2601230039.JPG</t>
  </si>
  <si>
    <t>\MSBVE\PHOTO\S2601230039.JPG</t>
  </si>
  <si>
    <t>1912600099</t>
  </si>
  <si>
    <t>1907260099</t>
  </si>
  <si>
    <t>SHEGOKAR</t>
  </si>
  <si>
    <t>ABHOSHEK</t>
  </si>
  <si>
    <t>UMAKANT</t>
  </si>
  <si>
    <t>\MSBVE\PHOTO\P2601230040.JPG</t>
  </si>
  <si>
    <t>\MSBVE\PHOTO\S2601230040.JPG</t>
  </si>
  <si>
    <t>1912600100</t>
  </si>
  <si>
    <t>1907260100</t>
  </si>
  <si>
    <t>RAGHUNATH</t>
  </si>
  <si>
    <t>\MSBVE\PHOTO\P2601230041.JPG</t>
  </si>
  <si>
    <t>\MSBVE\PHOTO\S2601230041.JPG</t>
  </si>
  <si>
    <t>1912600101</t>
  </si>
  <si>
    <t>1907260101</t>
  </si>
  <si>
    <t>KAKAD</t>
  </si>
  <si>
    <t>SHRIKANT</t>
  </si>
  <si>
    <t>SURESH</t>
  </si>
  <si>
    <t>\MSBVE\PHOTO\P2601230042.JPG</t>
  </si>
  <si>
    <t>\MSBVE\PHOTO\S2601230042.JPG</t>
  </si>
  <si>
    <t>1912600102</t>
  </si>
  <si>
    <t>1907260102</t>
  </si>
  <si>
    <t>UBAIO ULLAH KHAN</t>
  </si>
  <si>
    <t>ASLAM ULLAH KHAN</t>
  </si>
  <si>
    <t>\MSBVE\PHOTO\P2601230043.JPG</t>
  </si>
  <si>
    <t>\MSBVE\PHOTO\S2601230043.JPG</t>
  </si>
  <si>
    <t>1912600103</t>
  </si>
  <si>
    <t>1907260103</t>
  </si>
  <si>
    <t>SHAH</t>
  </si>
  <si>
    <t>FARUKH</t>
  </si>
  <si>
    <t>MAJID</t>
  </si>
  <si>
    <t>\MSBVE\PHOTO\P2601230044.JPG</t>
  </si>
  <si>
    <t>\MSBVE\PHOTO\S2601230044.JPG</t>
  </si>
  <si>
    <t>1912600104</t>
  </si>
  <si>
    <t>1907260104</t>
  </si>
  <si>
    <t>ROSHAN</t>
  </si>
  <si>
    <t>SUDHAKAR</t>
  </si>
  <si>
    <t>\MSBVE\PHOTO\P2601230045.JPG</t>
  </si>
  <si>
    <t>\MSBVE\PHOTO\S2601230045.JPG</t>
  </si>
  <si>
    <t>1912600105</t>
  </si>
  <si>
    <t>1907260105</t>
  </si>
  <si>
    <t>BABHULKAR</t>
  </si>
  <si>
    <t>DNYANESHWAR</t>
  </si>
  <si>
    <t>\MSBVE\PHOTO\P2601230046.JPG</t>
  </si>
  <si>
    <t>\MSBVE\PHOTO\S2601230046.JPG</t>
  </si>
  <si>
    <t>1912600106</t>
  </si>
  <si>
    <t>1907260106</t>
  </si>
  <si>
    <t>WANKHADE</t>
  </si>
  <si>
    <t>ROHIT</t>
  </si>
  <si>
    <t>SADNAND</t>
  </si>
  <si>
    <t>\MSBVE\PHOTO\P2601230047.JPG</t>
  </si>
  <si>
    <t>\MSBVE\PHOTO\S2601230047.JPG</t>
  </si>
  <si>
    <t>1912600107</t>
  </si>
  <si>
    <t>1907260107</t>
  </si>
  <si>
    <t>JAYESH</t>
  </si>
  <si>
    <t>PRAMOD</t>
  </si>
  <si>
    <t>\MSBVE\PHOTO\P2601230048.JPG</t>
  </si>
  <si>
    <t>\MSBVE\PHOTO\S2601230048.JPG</t>
  </si>
  <si>
    <t>1912600108</t>
  </si>
  <si>
    <t>1907260108</t>
  </si>
  <si>
    <t>GOND</t>
  </si>
  <si>
    <t>KAJAL</t>
  </si>
  <si>
    <t>\MSBVE\PHOTO\P2601230049.JPG</t>
  </si>
  <si>
    <t>\MSBVE\PHOTO\S2601230049.JPG</t>
  </si>
  <si>
    <t>1912600109</t>
  </si>
  <si>
    <t>1907260109</t>
  </si>
  <si>
    <t>KHODKE</t>
  </si>
  <si>
    <t>HARSHAD</t>
  </si>
  <si>
    <t>VISHWANATH</t>
  </si>
  <si>
    <t>\MSBVE\PHOTO\P2601230050.JPG</t>
  </si>
  <si>
    <t>\MSBVE\PHOTO\S2601230050.JPG</t>
  </si>
  <si>
    <t>1912600110</t>
  </si>
  <si>
    <t>1907260110</t>
  </si>
  <si>
    <t>SHWETA</t>
  </si>
  <si>
    <t>RAJSHEKHAR</t>
  </si>
  <si>
    <t>\MSBVE\PHOTO\P2601230051.JPG</t>
  </si>
  <si>
    <t>\MSBVE\PHOTO\S2601230051.JPG</t>
  </si>
  <si>
    <t>1912600111</t>
  </si>
  <si>
    <t>1907260111</t>
  </si>
  <si>
    <t>MORE</t>
  </si>
  <si>
    <t>AMITA</t>
  </si>
  <si>
    <t>\MSBVE\PHOTO\P2601230052.JPG</t>
  </si>
  <si>
    <t>\MSBVE\PHOTO\S2601230052.JPG</t>
  </si>
  <si>
    <t>1912600112</t>
  </si>
  <si>
    <t>1907260112</t>
  </si>
  <si>
    <t>DIPA</t>
  </si>
  <si>
    <t>PRADIP</t>
  </si>
  <si>
    <t>\MSBVE\PHOTO\P2601230053.JPG</t>
  </si>
  <si>
    <t>\MSBVE\PHOTO\S2601230053.JPG</t>
  </si>
  <si>
    <t>1912600113</t>
  </si>
  <si>
    <t>1907260113</t>
  </si>
  <si>
    <t>PARTIKE</t>
  </si>
  <si>
    <t>JAY</t>
  </si>
  <si>
    <t>RAJU</t>
  </si>
  <si>
    <t>\MSBVE\PHOTO\P2601230054.JPG</t>
  </si>
  <si>
    <t>\MSBVE\PHOTO\S2601230054.JPG</t>
  </si>
  <si>
    <t>1912600114</t>
  </si>
  <si>
    <t>1907260114</t>
  </si>
  <si>
    <t>\MSBVE\PHOTO\P2601230055.JPG</t>
  </si>
  <si>
    <t>\MSBVE\PHOTO\S2601230055.JPG</t>
  </si>
  <si>
    <t>1912600115</t>
  </si>
  <si>
    <t>1907260115</t>
  </si>
  <si>
    <t>BAJAR</t>
  </si>
  <si>
    <t>\MSBVE\PHOTO\P2601230056.JPG</t>
  </si>
  <si>
    <t>\MSBVE\PHOTO\S2601230056.JPG</t>
  </si>
  <si>
    <t>1912600116</t>
  </si>
  <si>
    <t>1907260116</t>
  </si>
  <si>
    <t>GAYKWAD</t>
  </si>
  <si>
    <t>CHAITALI</t>
  </si>
  <si>
    <t>SHALIGRAM</t>
  </si>
  <si>
    <t>\MSBVE\PHOTO\P2601230057.JPG</t>
  </si>
  <si>
    <t>\MSBVE\PHOTO\S2601230057.JPG</t>
  </si>
  <si>
    <t>1912600117</t>
  </si>
  <si>
    <t>1907260117</t>
  </si>
  <si>
    <t>BAGADE</t>
  </si>
  <si>
    <t>ANAGHA</t>
  </si>
  <si>
    <t>SANDESH</t>
  </si>
  <si>
    <t>\MSBVE\PHOTO\P2601230058.JPG</t>
  </si>
  <si>
    <t>\MSBVE\PHOTO\S2601230058.JPG</t>
  </si>
  <si>
    <t>1912600118</t>
  </si>
  <si>
    <t>1907260118</t>
  </si>
  <si>
    <t>\MSBVE\PHOTO\P2601230059.JPG</t>
  </si>
  <si>
    <t>\MSBVE\PHOTO\S2601230059.JPG</t>
  </si>
  <si>
    <t>1912600119</t>
  </si>
  <si>
    <t>1907260119</t>
  </si>
  <si>
    <t>MUBASHSHERA</t>
  </si>
  <si>
    <t>JAMEEL AHMAD KHAN</t>
  </si>
  <si>
    <t>\MSBVE\PHOTO\P2601230060.JPG</t>
  </si>
  <si>
    <t>\MSBVE\PHOTO\S2601230060.JPG</t>
  </si>
  <si>
    <t>1912600120</t>
  </si>
  <si>
    <t>1907260120</t>
  </si>
  <si>
    <t>WAGHAMARE</t>
  </si>
  <si>
    <t>PRASHISH</t>
  </si>
  <si>
    <t>\MSBVE\PHOTO\P2601230061.JPG</t>
  </si>
  <si>
    <t>\MSBVE\PHOTO\S2601230061.JPG</t>
  </si>
  <si>
    <t>1912600121</t>
  </si>
  <si>
    <t>1907260121</t>
  </si>
  <si>
    <t>PHATE</t>
  </si>
  <si>
    <t>SUBHASH</t>
  </si>
  <si>
    <t>\MSBVE\PHOTO\P2601230062.JPG</t>
  </si>
  <si>
    <t>\MSBVE\PHOTO\S2601230062.JPG</t>
  </si>
  <si>
    <t>1912600122</t>
  </si>
  <si>
    <t>1907260122</t>
  </si>
  <si>
    <t>RASHMI</t>
  </si>
  <si>
    <t>TITTHALRAO</t>
  </si>
  <si>
    <t>\MSBVE\PHOTO\P2601230063.JPG</t>
  </si>
  <si>
    <t>\MSBVE\PHOTO\S2601230063.JPG</t>
  </si>
  <si>
    <t>1912600123</t>
  </si>
  <si>
    <t>1907260123</t>
  </si>
  <si>
    <t>DAHDGE</t>
  </si>
  <si>
    <t>NITIN</t>
  </si>
  <si>
    <t>BALIRAM</t>
  </si>
  <si>
    <t>\MSBVE\PHOTO\P2601230064.JPG</t>
  </si>
  <si>
    <t>\MSBVE\PHOTO\S2601230064.JPG</t>
  </si>
  <si>
    <t>1912600124</t>
  </si>
  <si>
    <t>1907260124</t>
  </si>
  <si>
    <t>BHAGWAN</t>
  </si>
  <si>
    <t>\MSBVE\PHOTO\P2601230065.JPG</t>
  </si>
  <si>
    <t>\MSBVE\PHOTO\S2601230065.JPG</t>
  </si>
  <si>
    <t>1912600125</t>
  </si>
  <si>
    <t>1907260125</t>
  </si>
  <si>
    <t>DOSE</t>
  </si>
  <si>
    <t>\MSBVE\PHOTO\P2601230066.JPG</t>
  </si>
  <si>
    <t>\MSBVE\PHOTO\S2601230066.JPG</t>
  </si>
  <si>
    <t>1912600126</t>
  </si>
  <si>
    <t>1907260126</t>
  </si>
  <si>
    <t>PARDHI</t>
  </si>
  <si>
    <t>KARTIK</t>
  </si>
  <si>
    <t>VINOD</t>
  </si>
  <si>
    <t>\MSBVE\PHOTO\P2601230067.JPG</t>
  </si>
  <si>
    <t>\MSBVE\PHOTO\S2601230067.JPG</t>
  </si>
  <si>
    <t>1912600127</t>
  </si>
  <si>
    <t>1907260127</t>
  </si>
  <si>
    <t>FULZELE</t>
  </si>
  <si>
    <t>RUCHA</t>
  </si>
  <si>
    <t>SHUASRAO</t>
  </si>
  <si>
    <t>\MSBVE\PHOTO\P2601230068.JPG</t>
  </si>
  <si>
    <t>\MSBVE\PHOTO\S2601230068.JPG</t>
  </si>
  <si>
    <t>1912600128</t>
  </si>
  <si>
    <t>1907260128</t>
  </si>
  <si>
    <t>TALOKAR</t>
  </si>
  <si>
    <t>NIKITA</t>
  </si>
  <si>
    <t>\MSBVE\PHOTO\P2601230069.JPG</t>
  </si>
  <si>
    <t>\MSBVE\PHOTO\S2601230069.JPG</t>
  </si>
  <si>
    <t>1912600129</t>
  </si>
  <si>
    <t>1907260129</t>
  </si>
  <si>
    <t>CHOPADE</t>
  </si>
  <si>
    <t>NOKITA</t>
  </si>
  <si>
    <t>\MSBVE\PHOTO\P2601230070.JPG</t>
  </si>
  <si>
    <t>\MSBVE\PHOTO\S2601230070.JPG</t>
  </si>
  <si>
    <t>1912600130</t>
  </si>
  <si>
    <t>1907260130</t>
  </si>
  <si>
    <t>TAYADE</t>
  </si>
  <si>
    <t>PRAVIN</t>
  </si>
  <si>
    <t>\MSBVE\PHOTO\P2601230071.JPG</t>
  </si>
  <si>
    <t>\MSBVE\PHOTO\S2601230071.JPG</t>
  </si>
  <si>
    <t>1912600131</t>
  </si>
  <si>
    <t>1907260131</t>
  </si>
  <si>
    <t>ANKUSH</t>
  </si>
  <si>
    <t>\MSBVE\PHOTO\P2601230072.JPG</t>
  </si>
  <si>
    <t>\MSBVE\PHOTO\S2601230072.JPG</t>
  </si>
  <si>
    <t>1912600132</t>
  </si>
  <si>
    <t>1907260132</t>
  </si>
  <si>
    <t>SHINDE</t>
  </si>
  <si>
    <t>SHYAMLI</t>
  </si>
  <si>
    <t>DEEPAK</t>
  </si>
  <si>
    <t>\MSBVE\PHOTO\P2601230073.JPG</t>
  </si>
  <si>
    <t>\MSBVE\PHOTO\S2601230073.JPG</t>
  </si>
  <si>
    <t>1912600133</t>
  </si>
  <si>
    <t>1907260133</t>
  </si>
  <si>
    <t>MOHAMMAD REHAN</t>
  </si>
  <si>
    <t>SHAIKH AYYUB</t>
  </si>
  <si>
    <t>\MSBVE\PHOTO\P2601230074.JPG</t>
  </si>
  <si>
    <t>\MSBVE\PHOTO\S2601230074.JPG</t>
  </si>
  <si>
    <t>1912600134</t>
  </si>
  <si>
    <t>1907260134</t>
  </si>
  <si>
    <t>AWACHAR</t>
  </si>
  <si>
    <t>SAGAR</t>
  </si>
  <si>
    <t>SHANTARAM</t>
  </si>
  <si>
    <t>\MSBVE\PHOTO\P2601230075.JPG</t>
  </si>
  <si>
    <t>\MSBVE\PHOTO\S2601230075.JPG</t>
  </si>
  <si>
    <t>CAD-3D DRAWING 10110622</t>
  </si>
  <si>
    <t>1912600135</t>
  </si>
  <si>
    <t>1907260135</t>
  </si>
  <si>
    <t>ANAND</t>
  </si>
  <si>
    <t>260418</t>
  </si>
  <si>
    <t>SAI SWAMI ENGINEERING SERVICES</t>
  </si>
  <si>
    <t>C26003</t>
  </si>
  <si>
    <t>I.T.I. BALAPUR</t>
  </si>
  <si>
    <t>\MSBVE\PHOTO\P2604180001.JPG</t>
  </si>
  <si>
    <t>\MSBVE\PHOTO\S2604180001.JPG</t>
  </si>
  <si>
    <t>1912600136</t>
  </si>
  <si>
    <t>1907260136</t>
  </si>
  <si>
    <t>SAPAT</t>
  </si>
  <si>
    <t>KUNAL</t>
  </si>
  <si>
    <t>DAMODHAR</t>
  </si>
  <si>
    <t>\MSBVE\PHOTO\P2604180002.JPG</t>
  </si>
  <si>
    <t>\MSBVE\PHOTO\S2604180002.JPG</t>
  </si>
  <si>
    <t>1912600137</t>
  </si>
  <si>
    <t>1907260137</t>
  </si>
  <si>
    <t>SARODE</t>
  </si>
  <si>
    <t>GAURAV</t>
  </si>
  <si>
    <t>JIVAN</t>
  </si>
  <si>
    <t>\MSBVE\PHOTO\P2604180003.JPG</t>
  </si>
  <si>
    <t>\MSBVE\PHOTO\S2604180003.JPG</t>
  </si>
  <si>
    <t>1912600138</t>
  </si>
  <si>
    <t>1907260138</t>
  </si>
  <si>
    <t>BARDE</t>
  </si>
  <si>
    <t>VINAYAK</t>
  </si>
  <si>
    <t>\MSBVE\PHOTO\P2604180004.JPG</t>
  </si>
  <si>
    <t>\MSBVE\PHOTO\S2604180004.JPG</t>
  </si>
  <si>
    <t>1912600139</t>
  </si>
  <si>
    <t>1907260139</t>
  </si>
  <si>
    <t>LAXMAN</t>
  </si>
  <si>
    <t>DHONU</t>
  </si>
  <si>
    <t>\MSBVE\PHOTO\P2604180005.JPG</t>
  </si>
  <si>
    <t>\MSBVE\PHOTO\S2604180005.JPG</t>
  </si>
  <si>
    <t>1912600140</t>
  </si>
  <si>
    <t>1907260140</t>
  </si>
  <si>
    <t>SONONE</t>
  </si>
  <si>
    <t>\MSBVE\PHOTO\P2604180006.JPG</t>
  </si>
  <si>
    <t>\MSBVE\PHOTO\S2604180006.JPG</t>
  </si>
  <si>
    <t>1912600141</t>
  </si>
  <si>
    <t>1907260141</t>
  </si>
  <si>
    <t>HEMBADE</t>
  </si>
  <si>
    <t>\MSBVE\PHOTO\P2604180007.JPG</t>
  </si>
  <si>
    <t>\MSBVE\PHOTO\S2604180007.JPG</t>
  </si>
  <si>
    <t>1912600142</t>
  </si>
  <si>
    <t>1907260142</t>
  </si>
  <si>
    <t>ISMAIL</t>
  </si>
  <si>
    <t>SADIQUE</t>
  </si>
  <si>
    <t>\MSBVE\PHOTO\P2604180008.JPG</t>
  </si>
  <si>
    <t>\MSBVE\PHOTO\S2604180008.JPG</t>
  </si>
  <si>
    <t>1912600143</t>
  </si>
  <si>
    <t>1907260143</t>
  </si>
  <si>
    <t>SABIR</t>
  </si>
  <si>
    <t>MOHAMMAD SADIQUE</t>
  </si>
  <si>
    <t>\MSBVE\PHOTO\P2604180009.JPG</t>
  </si>
  <si>
    <t>\MSBVE\PHOTO\S2604180009.JPG</t>
  </si>
  <si>
    <t>1912600144</t>
  </si>
  <si>
    <t>1907260144</t>
  </si>
  <si>
    <t>KHADE</t>
  </si>
  <si>
    <t>\MSBVE\PHOTO\P2604180010.JPG</t>
  </si>
  <si>
    <t>\MSBVE\PHOTO\S2604180010.JPG</t>
  </si>
  <si>
    <t>1912600145</t>
  </si>
  <si>
    <t>1907260145</t>
  </si>
  <si>
    <t>PIMPALKAR</t>
  </si>
  <si>
    <t>SHYAMRAO</t>
  </si>
  <si>
    <t>\MSBVE\PHOTO\P2604180011.JPG</t>
  </si>
  <si>
    <t>\MSBVE\PHOTO\S2604180011.JPG</t>
  </si>
  <si>
    <t>1912600146</t>
  </si>
  <si>
    <t>1907260146</t>
  </si>
  <si>
    <t>DHARMAL</t>
  </si>
  <si>
    <t>BHAURAO</t>
  </si>
  <si>
    <t>\MSBVE\PHOTO\P2604180012.JPG</t>
  </si>
  <si>
    <t>\MSBVE\PHOTO\S2604180012.JPG</t>
  </si>
  <si>
    <t>1912600147</t>
  </si>
  <si>
    <t>1907260147</t>
  </si>
  <si>
    <t>UGLE</t>
  </si>
  <si>
    <t>PREMKUMAR</t>
  </si>
  <si>
    <t>\MSBVE\PHOTO\P2604180013.JPG</t>
  </si>
  <si>
    <t>\MSBVE\PHOTO\S2604180013.JPG</t>
  </si>
  <si>
    <t>1912600148</t>
  </si>
  <si>
    <t>1907260148</t>
  </si>
  <si>
    <t>MOTIRAM</t>
  </si>
  <si>
    <t>\MSBVE\PHOTO\P2604180014.JPG</t>
  </si>
  <si>
    <t>\MSBVE\PHOTO\S2604180014.JPG</t>
  </si>
  <si>
    <t>1912600149</t>
  </si>
  <si>
    <t>1907260149</t>
  </si>
  <si>
    <t>BHAGAT</t>
  </si>
  <si>
    <t>VISHAL</t>
  </si>
  <si>
    <t>VASANTA</t>
  </si>
  <si>
    <t>\MSBVE\PHOTO\P2604180015.JPG</t>
  </si>
  <si>
    <t>\MSBVE\PHOTO\S2604180015.JPG</t>
  </si>
  <si>
    <t>1912600150</t>
  </si>
  <si>
    <t>1907260150</t>
  </si>
  <si>
    <t>AMRALE</t>
  </si>
  <si>
    <t>PIYUSH</t>
  </si>
  <si>
    <t>\MSBVE\PHOTO\P2604180016.JPG</t>
  </si>
  <si>
    <t>\MSBVE\PHOTO\S2604180016.JPG</t>
  </si>
  <si>
    <t>1912600151</t>
  </si>
  <si>
    <t>1907260151</t>
  </si>
  <si>
    <t>KHONDALE</t>
  </si>
  <si>
    <t>NILESH</t>
  </si>
  <si>
    <t>DEVIDAS</t>
  </si>
  <si>
    <t>\MSBVE\PHOTO\P2604180017.JPG</t>
  </si>
  <si>
    <t>\MSBVE\PHOTO\S2604180017.JPG</t>
  </si>
  <si>
    <t>1912600152</t>
  </si>
  <si>
    <t>1907260152</t>
  </si>
  <si>
    <t>LANGOTE</t>
  </si>
  <si>
    <t>SANDEEP</t>
  </si>
  <si>
    <t>RAMKRUSHNA</t>
  </si>
  <si>
    <t>\MSBVE\PHOTO\P2604180018.JPG</t>
  </si>
  <si>
    <t>\MSBVE\PHOTO\S2604180018.JPG</t>
  </si>
  <si>
    <t>1912600153</t>
  </si>
  <si>
    <t>1907260153</t>
  </si>
  <si>
    <t>HUSEN</t>
  </si>
  <si>
    <t>ABDUL KADIR</t>
  </si>
  <si>
    <t>JUHAR HUSEN</t>
  </si>
  <si>
    <t>\MSBVE\PHOTO\P2604180020.JPG</t>
  </si>
  <si>
    <t>\MSBVE\PHOTO\S2604180020.JPG</t>
  </si>
  <si>
    <t>1912600154</t>
  </si>
  <si>
    <t>1907260154</t>
  </si>
  <si>
    <t>GHUMRE</t>
  </si>
  <si>
    <t>PRANALI</t>
  </si>
  <si>
    <t>BABASAHEB</t>
  </si>
  <si>
    <t>260440</t>
  </si>
  <si>
    <t>LADIES HOMECLASS SOCIETY VOCATIONAL TRAINING CENTER</t>
  </si>
  <si>
    <t>\MSBVE\PHOTO\P2604400001.JPG</t>
  </si>
  <si>
    <t>\MSBVE\PHOTO\S2604400001.JPG</t>
  </si>
  <si>
    <t>1912600155</t>
  </si>
  <si>
    <t>1907260155</t>
  </si>
  <si>
    <t>GORVE</t>
  </si>
  <si>
    <t>DINESH</t>
  </si>
  <si>
    <t>\MSBVE\PHOTO\P2604400002.JPG</t>
  </si>
  <si>
    <t>\MSBVE\PHOTO\S2604400002.JPG</t>
  </si>
  <si>
    <t>1912600156</t>
  </si>
  <si>
    <t>1907260156</t>
  </si>
  <si>
    <t>ACHAL</t>
  </si>
  <si>
    <t>RAJKUMAR</t>
  </si>
  <si>
    <t>\MSBVE\PHOTO\P2604400003.JPG</t>
  </si>
  <si>
    <t>\MSBVE\PHOTO\S2604400003.JPG</t>
  </si>
  <si>
    <t>1912600157</t>
  </si>
  <si>
    <t>1907260157</t>
  </si>
  <si>
    <t>DUTONDE</t>
  </si>
  <si>
    <t>MUKINDA</t>
  </si>
  <si>
    <t>\MSBVE\PHOTO\P2604400004.JPG</t>
  </si>
  <si>
    <t>\MSBVE\PHOTO\S2604400004.JPG</t>
  </si>
  <si>
    <t>1912600158</t>
  </si>
  <si>
    <t>1907260158</t>
  </si>
  <si>
    <t>DONGARDIVE</t>
  </si>
  <si>
    <t>KAILAS</t>
  </si>
  <si>
    <t>\MSBVE\PHOTO\P2604400005.JPG</t>
  </si>
  <si>
    <t>\MSBVE\PHOTO\S2604400005.JPG</t>
  </si>
  <si>
    <t>1912600159</t>
  </si>
  <si>
    <t>1907260159</t>
  </si>
  <si>
    <t>DHANVE</t>
  </si>
  <si>
    <t>KALYANI</t>
  </si>
  <si>
    <t>\MSBVE\PHOTO\P2604400006.JPG</t>
  </si>
  <si>
    <t>\MSBVE\PHOTO\S2604400006.JPG</t>
  </si>
  <si>
    <t>1912600160</t>
  </si>
  <si>
    <t>1907260160</t>
  </si>
  <si>
    <t>KEDAR</t>
  </si>
  <si>
    <t>GOVIND</t>
  </si>
  <si>
    <t>\MSBVE\PHOTO\P2604400007.JPG</t>
  </si>
  <si>
    <t>\MSBVE\PHOTO\S2604400007.JPG</t>
  </si>
  <si>
    <t>1912600161</t>
  </si>
  <si>
    <t>1907260161</t>
  </si>
  <si>
    <t>SARSWATI</t>
  </si>
  <si>
    <t>NARAYAN</t>
  </si>
  <si>
    <t>\MSBVE\PHOTO\P2604400008.JPG</t>
  </si>
  <si>
    <t>\MSBVE\PHOTO\S2604400008.JPG</t>
  </si>
  <si>
    <t>1912600162</t>
  </si>
  <si>
    <t>1907260162</t>
  </si>
  <si>
    <t>ARTI</t>
  </si>
  <si>
    <t>\MSBVE\PHOTO\P2604400009.JPG</t>
  </si>
  <si>
    <t>\MSBVE\PHOTO\S2604400009.JPG</t>
  </si>
  <si>
    <t>1912600163</t>
  </si>
  <si>
    <t>1907260163</t>
  </si>
  <si>
    <t>SADANSHIV</t>
  </si>
  <si>
    <t>SAMIKSHA</t>
  </si>
  <si>
    <t>RANJIT</t>
  </si>
  <si>
    <t>\MSBVE\PHOTO\P2604400010.JPG</t>
  </si>
  <si>
    <t>\MSBVE\PHOTO\S2604400010.JPG</t>
  </si>
  <si>
    <t>1912600164</t>
  </si>
  <si>
    <t>1907260164</t>
  </si>
  <si>
    <t>YOGITA</t>
  </si>
  <si>
    <t>GIRDHAR</t>
  </si>
  <si>
    <t>\MSBVE\PHOTO\P2604400011.JPG</t>
  </si>
  <si>
    <t>\MSBVE\PHOTO\S2604400011.JPG</t>
  </si>
  <si>
    <t>1912600165</t>
  </si>
  <si>
    <t>1907260165</t>
  </si>
  <si>
    <t>SIOTA</t>
  </si>
  <si>
    <t>AARTI</t>
  </si>
  <si>
    <t>JAGADISH</t>
  </si>
  <si>
    <t>\MSBVE\PHOTO\P2604400012.JPG</t>
  </si>
  <si>
    <t>\MSBVE\PHOTO\S2604400012.JPG</t>
  </si>
  <si>
    <t>1912600166</t>
  </si>
  <si>
    <t>1907260166</t>
  </si>
  <si>
    <t>MAHAJAN</t>
  </si>
  <si>
    <t>DARASHANA</t>
  </si>
  <si>
    <t>DATTRAY</t>
  </si>
  <si>
    <t>\MSBVE\PHOTO\P2604400013.JPG</t>
  </si>
  <si>
    <t>\MSBVE\PHOTO\S2604400013.JPG</t>
  </si>
  <si>
    <t>1912600167</t>
  </si>
  <si>
    <t>1907260167</t>
  </si>
  <si>
    <t>MANGULKAR</t>
  </si>
  <si>
    <t>JANRAO</t>
  </si>
  <si>
    <t>\MSBVE\PHOTO\P2604400014.JPG</t>
  </si>
  <si>
    <t>\MSBVE\PHOTO\S2604400014.JPG</t>
  </si>
  <si>
    <t>1912600168</t>
  </si>
  <si>
    <t>1907260168</t>
  </si>
  <si>
    <t>ARUN</t>
  </si>
  <si>
    <t>\MSBVE\PHOTO\P2604400015.JPG</t>
  </si>
  <si>
    <t>\MSBVE\PHOTO\S2604400015.JPG</t>
  </si>
  <si>
    <t>1912600169</t>
  </si>
  <si>
    <t>1907260169</t>
  </si>
  <si>
    <t>260463</t>
  </si>
  <si>
    <t>SMT. RADHADEVI GOYANKA MAHILA VOCATIONAL TRAINING CENTER</t>
  </si>
  <si>
    <t>101108</t>
  </si>
  <si>
    <t>COMPUTERIZED ACCOUNTING USING TALLY</t>
  </si>
  <si>
    <t>\MSBVE\PHOTO\P2604630001.JPG</t>
  </si>
  <si>
    <t>\MSBVE\PHOTO\S2604630001.JPG</t>
  </si>
  <si>
    <t>BUSINESS COMMUNICATION 10110821</t>
  </si>
  <si>
    <t>1912600170</t>
  </si>
  <si>
    <t>1907260170</t>
  </si>
  <si>
    <t>THAKUR</t>
  </si>
  <si>
    <t>MEGHA</t>
  </si>
  <si>
    <t>INDRASINGH</t>
  </si>
  <si>
    <t>\MSBVE\PHOTO\P2604630002.JPG</t>
  </si>
  <si>
    <t>\MSBVE\PHOTO\S2604630002.JPG</t>
  </si>
  <si>
    <t>1912600171</t>
  </si>
  <si>
    <t>1907260171</t>
  </si>
  <si>
    <t>LAKSHMI</t>
  </si>
  <si>
    <t>SHASHIKANT</t>
  </si>
  <si>
    <t>\MSBVE\PHOTO\P2604630003.JPG</t>
  </si>
  <si>
    <t>\MSBVE\PHOTO\S2604630003.JPG</t>
  </si>
  <si>
    <t>1912600172</t>
  </si>
  <si>
    <t>1907260172</t>
  </si>
  <si>
    <t>\MSBVE\PHOTO\P2604630004.JPG</t>
  </si>
  <si>
    <t>\MSBVE\PHOTO\S2604630004.JPG</t>
  </si>
  <si>
    <t>1912600173</t>
  </si>
  <si>
    <t>1907260173</t>
  </si>
  <si>
    <t>VAIRALE</t>
  </si>
  <si>
    <t>NANDKISHOR</t>
  </si>
  <si>
    <t>\MSBVE\PHOTO\P2604630005.JPG</t>
  </si>
  <si>
    <t>\MSBVE\PHOTO\S2604630005.JPG</t>
  </si>
  <si>
    <t>1912600174</t>
  </si>
  <si>
    <t>1907260174</t>
  </si>
  <si>
    <t>KHARE</t>
  </si>
  <si>
    <t>\MSBVE\PHOTO\P2604630006.JPG</t>
  </si>
  <si>
    <t>\MSBVE\PHOTO\S2604630006.JPG</t>
  </si>
  <si>
    <t>1912600175</t>
  </si>
  <si>
    <t>1907260175</t>
  </si>
  <si>
    <t>ARSHITA ANJUM</t>
  </si>
  <si>
    <t>AWNAR KHAN</t>
  </si>
  <si>
    <t>\MSBVE\PHOTO\P2604630007.JPG</t>
  </si>
  <si>
    <t>\MSBVE\PHOTO\S2604630007.JPG</t>
  </si>
  <si>
    <t>1912600176</t>
  </si>
  <si>
    <t>1907260176</t>
  </si>
  <si>
    <t>AAFRIN NAAZ</t>
  </si>
  <si>
    <t>SAMEER KHAN</t>
  </si>
  <si>
    <t>\MSBVE\PHOTO\P2604630008.JPG</t>
  </si>
  <si>
    <t>\MSBVE\PHOTO\S2604630008.JPG</t>
  </si>
  <si>
    <t>TALLY 10110822</t>
  </si>
  <si>
    <t>1912600177</t>
  </si>
  <si>
    <t>1907260177</t>
  </si>
  <si>
    <t>LAHORE</t>
  </si>
  <si>
    <t>260478</t>
  </si>
  <si>
    <t>SHRI KULSWAMINI VYAVSAY PRASHIKSHAN KENDRA</t>
  </si>
  <si>
    <t>C26004</t>
  </si>
  <si>
    <t>ITI AKOT</t>
  </si>
  <si>
    <t>\MSBVE\PHOTO\P2604780001.JPG</t>
  </si>
  <si>
    <t>\MSBVE\PHOTO\S2604780001.JPG</t>
  </si>
  <si>
    <t>1912600178</t>
  </si>
  <si>
    <t>1907260178</t>
  </si>
  <si>
    <t>TILGHAM</t>
  </si>
  <si>
    <t>DIPALI</t>
  </si>
  <si>
    <t>BALKRUSHNA</t>
  </si>
  <si>
    <t>\MSBVE\PHOTO\P2604780002.JPG</t>
  </si>
  <si>
    <t>\MSBVE\PHOTO\S2604780002.JPG</t>
  </si>
  <si>
    <t>1912600179</t>
  </si>
  <si>
    <t>1907260179</t>
  </si>
  <si>
    <t>DABERAO</t>
  </si>
  <si>
    <t>RANJANA</t>
  </si>
  <si>
    <t>JAGANNATH</t>
  </si>
  <si>
    <t>\MSBVE\PHOTO\P2604780003.JPG</t>
  </si>
  <si>
    <t>\MSBVE\PHOTO\S2604780003.JPG</t>
  </si>
  <si>
    <t>1912600180</t>
  </si>
  <si>
    <t>1907260180</t>
  </si>
  <si>
    <t>PARIYAL</t>
  </si>
  <si>
    <t>RAVINA</t>
  </si>
  <si>
    <t>\MSBVE\PHOTO\P2604780004.JPG</t>
  </si>
  <si>
    <t>\MSBVE\PHOTO\S2604780004.JPG</t>
  </si>
  <si>
    <t>1912600181</t>
  </si>
  <si>
    <t>1907260181</t>
  </si>
  <si>
    <t>VARMA</t>
  </si>
  <si>
    <t>PRATIK</t>
  </si>
  <si>
    <t>\MSBVE\PHOTO\P2604780005.JPG</t>
  </si>
  <si>
    <t>\MSBVE\PHOTO\S2604780005.JPG</t>
  </si>
  <si>
    <t>1912600182</t>
  </si>
  <si>
    <t>1907260182</t>
  </si>
  <si>
    <t>SHAIKH IMRAN</t>
  </si>
  <si>
    <t>SHAIKH YUNUS</t>
  </si>
  <si>
    <t>\MSBVE\PHOTO\P2604780006.JPG</t>
  </si>
  <si>
    <t>\MSBVE\PHOTO\S2604780006.JPG</t>
  </si>
  <si>
    <t>1912600183</t>
  </si>
  <si>
    <t>1907260183</t>
  </si>
  <si>
    <t>SALUNKE</t>
  </si>
  <si>
    <t>\MSBVE\PHOTO\P2604780007.JPG</t>
  </si>
  <si>
    <t>\MSBVE\PHOTO\S2604780007.JPG</t>
  </si>
  <si>
    <t>1912600184</t>
  </si>
  <si>
    <t>1907260184</t>
  </si>
  <si>
    <t>GHANBAHADUR</t>
  </si>
  <si>
    <t>\MSBVE\PHOTO\P2604780008.JPG</t>
  </si>
  <si>
    <t>\MSBVE\PHOTO\S2604780008.JPG</t>
  </si>
  <si>
    <t>1912600185</t>
  </si>
  <si>
    <t>1907260185</t>
  </si>
  <si>
    <t>NIMKAR</t>
  </si>
  <si>
    <t>SONALI</t>
  </si>
  <si>
    <t>\MSBVE\PHOTO\P2604780009.JPG</t>
  </si>
  <si>
    <t>\MSBVE\PHOTO\S2604780009.JPG</t>
  </si>
  <si>
    <t>1912600186</t>
  </si>
  <si>
    <t>1907260186</t>
  </si>
  <si>
    <t>CHAVAN</t>
  </si>
  <si>
    <t>\MSBVE\PHOTO\P2604780010.JPG</t>
  </si>
  <si>
    <t>\MSBVE\PHOTO\S2604780010.JPG</t>
  </si>
  <si>
    <t>1912600187</t>
  </si>
  <si>
    <t>1907260187</t>
  </si>
  <si>
    <t>KALASKAR</t>
  </si>
  <si>
    <t>ABHIJEET</t>
  </si>
  <si>
    <t>AMBADAS</t>
  </si>
  <si>
    <t>\MSBVE\PHOTO\P2604780011.JPG</t>
  </si>
  <si>
    <t>\MSBVE\PHOTO\S2604780011.JPG</t>
  </si>
  <si>
    <t>1912600188</t>
  </si>
  <si>
    <t>1907260188</t>
  </si>
  <si>
    <t>WALKE</t>
  </si>
  <si>
    <t>PRATIKSHA</t>
  </si>
  <si>
    <t>RAMESHRAO</t>
  </si>
  <si>
    <t>\MSBVE\PHOTO\P2604780012.JPG</t>
  </si>
  <si>
    <t>\MSBVE\PHOTO\S2604780012.JPG</t>
  </si>
  <si>
    <t>1912600189</t>
  </si>
  <si>
    <t>1907260189</t>
  </si>
  <si>
    <t>TELGOTE</t>
  </si>
  <si>
    <t>\MSBVE\PHOTO\P2604780013.JPG</t>
  </si>
  <si>
    <t>\MSBVE\PHOTO\S2604780013.JPG</t>
  </si>
  <si>
    <t>1912600190</t>
  </si>
  <si>
    <t>1907260190</t>
  </si>
  <si>
    <t>MUKIND</t>
  </si>
  <si>
    <t>WAMANRAO</t>
  </si>
  <si>
    <t>\MSBVE\PHOTO\P2604780014.JPG</t>
  </si>
  <si>
    <t>\MSBVE\PHOTO\S2604780014.JPG</t>
  </si>
  <si>
    <t>1912600191</t>
  </si>
  <si>
    <t>1907260191</t>
  </si>
  <si>
    <t>BUTE</t>
  </si>
  <si>
    <t>SOURABH</t>
  </si>
  <si>
    <t>\MSBVE\PHOTO\P2604780015.JPG</t>
  </si>
  <si>
    <t>\MSBVE\PHOTO\S2604780015.JPG</t>
  </si>
  <si>
    <t>1912600192</t>
  </si>
  <si>
    <t>1907260192</t>
  </si>
  <si>
    <t>BHALERAO</t>
  </si>
  <si>
    <t>ROONAKSHI</t>
  </si>
  <si>
    <t>\MSBVE\PHOTO\P2604780016.JPG</t>
  </si>
  <si>
    <t>\MSBVE\PHOTO\S2604780016.JPG</t>
  </si>
  <si>
    <t>1912600193</t>
  </si>
  <si>
    <t>1907260193</t>
  </si>
  <si>
    <t>VIRGHAT</t>
  </si>
  <si>
    <t>SHUBHAM</t>
  </si>
  <si>
    <t>\MSBVE\PHOTO\P2604780017.JPG</t>
  </si>
  <si>
    <t>\MSBVE\PHOTO\S2604780017.JPG</t>
  </si>
  <si>
    <t>1912600194</t>
  </si>
  <si>
    <t>1907260194</t>
  </si>
  <si>
    <t>VIKI</t>
  </si>
  <si>
    <t>\MSBVE\PHOTO\P2604780018.JPG</t>
  </si>
  <si>
    <t>\MSBVE\PHOTO\S2604780018.JPG</t>
  </si>
  <si>
    <t>1912600195</t>
  </si>
  <si>
    <t>1907260195</t>
  </si>
  <si>
    <t>\MSBVE\PHOTO\P2604780019.JPG</t>
  </si>
  <si>
    <t>\MSBVE\PHOTO\S2604780019.JPG</t>
  </si>
  <si>
    <t>1912600196</t>
  </si>
  <si>
    <t>1907260196</t>
  </si>
  <si>
    <t>CHAWAKE</t>
  </si>
  <si>
    <t>RAHUL</t>
  </si>
  <si>
    <t>\MSBVE\PHOTO\P2604780020.JPG</t>
  </si>
  <si>
    <t>\MSBVE\PHOTO\S2604780020.JPG</t>
  </si>
  <si>
    <t>1912600197</t>
  </si>
  <si>
    <t>1907260197</t>
  </si>
  <si>
    <t>ABDUL SHAHID</t>
  </si>
  <si>
    <t>ABDUL JALIL</t>
  </si>
  <si>
    <t>\MSBVE\PHOTO\P2604780021.JPG</t>
  </si>
  <si>
    <t>\MSBVE\PHOTO\S2604780021.JPG</t>
  </si>
  <si>
    <t>1912600198</t>
  </si>
  <si>
    <t>1907260198</t>
  </si>
  <si>
    <t>SYED TUFAIL AHEMAD</t>
  </si>
  <si>
    <t>SYED JAKIR AHEMAD</t>
  </si>
  <si>
    <t>\MSBVE\PHOTO\P2604780022.JPG</t>
  </si>
  <si>
    <t>\MSBVE\PHOTO\S2604780022.JPG</t>
  </si>
  <si>
    <t>1912600199</t>
  </si>
  <si>
    <t>1907260199</t>
  </si>
  <si>
    <t>SHEWALE</t>
  </si>
  <si>
    <t>GAYATRI</t>
  </si>
  <si>
    <t>\MSBVE\PHOTO\P2604780023.JPG</t>
  </si>
  <si>
    <t>\MSBVE\PHOTO\S2604780023.JPG</t>
  </si>
  <si>
    <t>1912600200</t>
  </si>
  <si>
    <t>1907260200</t>
  </si>
  <si>
    <t>FUPAT</t>
  </si>
  <si>
    <t>AJABRAO</t>
  </si>
  <si>
    <t>\MSBVE\PHOTO\P2604780024.JPG</t>
  </si>
  <si>
    <t>\MSBVE\PHOTO\S2604780024.JPG</t>
  </si>
  <si>
    <t>1912600201</t>
  </si>
  <si>
    <t>1907260201</t>
  </si>
  <si>
    <t>NAGORE</t>
  </si>
  <si>
    <t>OMPRAKASH</t>
  </si>
  <si>
    <t>ANANDSING</t>
  </si>
  <si>
    <t>\MSBVE\PHOTO\P2604780025.JPG</t>
  </si>
  <si>
    <t>\MSBVE\PHOTO\S2604780025.JPG</t>
  </si>
  <si>
    <t>1912600202</t>
  </si>
  <si>
    <t>1907260202</t>
  </si>
  <si>
    <t>BRADE</t>
  </si>
  <si>
    <t>260479</t>
  </si>
  <si>
    <t>SAMRAT ASHOK BAHU. VYAVASAY VA KRIDA MANDAL</t>
  </si>
  <si>
    <t>C26002</t>
  </si>
  <si>
    <t>GTHS MURTIZAPUR</t>
  </si>
  <si>
    <t>\MSBVE\PHOTO\P2604790001.JPG</t>
  </si>
  <si>
    <t>\MSBVE\PHOTO\S2604790001.JPG</t>
  </si>
  <si>
    <t>1912600203</t>
  </si>
  <si>
    <t>1907260203</t>
  </si>
  <si>
    <t>CHAVRPAGAR</t>
  </si>
  <si>
    <t>MANJU</t>
  </si>
  <si>
    <t>\MSBVE\PHOTO\P2604790002.JPG</t>
  </si>
  <si>
    <t>\MSBVE\PHOTO\S2604790002.JPG</t>
  </si>
  <si>
    <t>1912600204</t>
  </si>
  <si>
    <t>1907260204</t>
  </si>
  <si>
    <t>DAROKAR</t>
  </si>
  <si>
    <t>\MSBVE\PHOTO\P2604790003.JPG</t>
  </si>
  <si>
    <t>\MSBVE\PHOTO\S2604790003.JPG</t>
  </si>
  <si>
    <t>1912600205</t>
  </si>
  <si>
    <t>1907260205</t>
  </si>
  <si>
    <t>GAWAI</t>
  </si>
  <si>
    <t>ARATI</t>
  </si>
  <si>
    <t>VILAS</t>
  </si>
  <si>
    <t>\MSBVE\PHOTO\P2604790004.JPG</t>
  </si>
  <si>
    <t>\MSBVE\PHOTO\S2604790004.JPG</t>
  </si>
  <si>
    <t>1912600206</t>
  </si>
  <si>
    <t>1907260206</t>
  </si>
  <si>
    <t>ROHINI</t>
  </si>
  <si>
    <t>\MSBVE\PHOTO\P2604790005.JPG</t>
  </si>
  <si>
    <t>\MSBVE\PHOTO\S2604790005.JPG</t>
  </si>
  <si>
    <t>1912600207</t>
  </si>
  <si>
    <t>1907260207</t>
  </si>
  <si>
    <t>SANGITA</t>
  </si>
  <si>
    <t>SHESRAO</t>
  </si>
  <si>
    <t>\MSBVE\PHOTO\P2604790006.JPG</t>
  </si>
  <si>
    <t>\MSBVE\PHOTO\S2604790006.JPG</t>
  </si>
  <si>
    <t>1912600208</t>
  </si>
  <si>
    <t>1907260208</t>
  </si>
  <si>
    <t>KAKDE</t>
  </si>
  <si>
    <t>VAISHNVI</t>
  </si>
  <si>
    <t>ANNAJI</t>
  </si>
  <si>
    <t>\MSBVE\PHOTO\P2604790007.JPG</t>
  </si>
  <si>
    <t>\MSBVE\PHOTO\S2604790007.JPG</t>
  </si>
  <si>
    <t>1912600209</t>
  </si>
  <si>
    <t>1907260209</t>
  </si>
  <si>
    <t>AACHAL</t>
  </si>
  <si>
    <t>\MSBVE\PHOTO\P2604790008.JPG</t>
  </si>
  <si>
    <t>\MSBVE\PHOTO\S2604790008.JPG</t>
  </si>
  <si>
    <t>1912600210</t>
  </si>
  <si>
    <t>1907260210</t>
  </si>
  <si>
    <t>MOHOD</t>
  </si>
  <si>
    <t>PRADNYA</t>
  </si>
  <si>
    <t>\MSBVE\PHOTO\P2604790009.JPG</t>
  </si>
  <si>
    <t>\MSBVE\PHOTO\S2604790009.JPG</t>
  </si>
  <si>
    <t>1912600211</t>
  </si>
  <si>
    <t>1907260211</t>
  </si>
  <si>
    <t>NAVRANGE</t>
  </si>
  <si>
    <t>ANKITA</t>
  </si>
  <si>
    <t>\MSBVE\PHOTO\P2604790010.JPG</t>
  </si>
  <si>
    <t>\MSBVE\PHOTO\S2604790010.JPG</t>
  </si>
  <si>
    <t>1912600212</t>
  </si>
  <si>
    <t>1907260212</t>
  </si>
  <si>
    <t>NIMGADE</t>
  </si>
  <si>
    <t>ARPITA</t>
  </si>
  <si>
    <t>NILKANTH</t>
  </si>
  <si>
    <t>\MSBVE\PHOTO\P2604790011.JPG</t>
  </si>
  <si>
    <t>\MSBVE\PHOTO\S2604790011.JPG</t>
  </si>
  <si>
    <t>1912600213</t>
  </si>
  <si>
    <t>1907260213</t>
  </si>
  <si>
    <t>SHIDE</t>
  </si>
  <si>
    <t>NANDKUMAR</t>
  </si>
  <si>
    <t>\MSBVE\PHOTO\P2604790012.JPG</t>
  </si>
  <si>
    <t>\MSBVE\PHOTO\S2604790012.JPG</t>
  </si>
  <si>
    <t>1912600214</t>
  </si>
  <si>
    <t>1907260214</t>
  </si>
  <si>
    <t>SIRSAT</t>
  </si>
  <si>
    <t>REKHATAI</t>
  </si>
  <si>
    <t>\MSBVE\PHOTO\P2604790013.JPG</t>
  </si>
  <si>
    <t>\MSBVE\PHOTO\S2604790013.JPG</t>
  </si>
  <si>
    <t>1912600215</t>
  </si>
  <si>
    <t>1907260215</t>
  </si>
  <si>
    <t>HARISHANKAR</t>
  </si>
  <si>
    <t>\MSBVE\PHOTO\P2604790014.JPG</t>
  </si>
  <si>
    <t>\MSBVE\PHOTO\S2604790014.JPG</t>
  </si>
  <si>
    <t>1912600216</t>
  </si>
  <si>
    <t>1907260216</t>
  </si>
  <si>
    <t>TRUPTI</t>
  </si>
  <si>
    <t>\MSBVE\PHOTO\P2604790015.JPG</t>
  </si>
  <si>
    <t>\MSBVE\PHOTO\S2604790015.JPG</t>
  </si>
  <si>
    <t>1912600217</t>
  </si>
  <si>
    <t>1907260217</t>
  </si>
  <si>
    <t>TEGOTE</t>
  </si>
  <si>
    <t>BHAGYASHRI</t>
  </si>
  <si>
    <t>\MSBVE\PHOTO\P2604790016.JPG</t>
  </si>
  <si>
    <t>\MSBVE\PHOTO\S2604790016.JPG</t>
  </si>
  <si>
    <t>1912600218</t>
  </si>
  <si>
    <t>1907260218</t>
  </si>
  <si>
    <t>WAGAMARE</t>
  </si>
  <si>
    <t>\MSBVE\PHOTO\P2604790017.JPG</t>
  </si>
  <si>
    <t>\MSBVE\PHOTO\S2604790017.JPG</t>
  </si>
  <si>
    <t>1912600219</t>
  </si>
  <si>
    <t>1907260219</t>
  </si>
  <si>
    <t>WAKODE</t>
  </si>
  <si>
    <t>SNEHAL</t>
  </si>
  <si>
    <t>BHASHKAR</t>
  </si>
  <si>
    <t>\MSBVE\PHOTO\P2604790018.JPG</t>
  </si>
  <si>
    <t>\MSBVE\PHOTO\S2604790018.JPG</t>
  </si>
  <si>
    <t>1912600220</t>
  </si>
  <si>
    <t>1907260220</t>
  </si>
  <si>
    <t>\MSBVE\PHOTO\P2604790019.JPG</t>
  </si>
  <si>
    <t>\MSBVE\PHOTO\S2604790019.JPG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</si>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</sst>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1443</v>
      </c>
      <c r="B1" s="3" t="s">
        <v>1444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1445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1446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1447</v>
      </c>
      <c r="U1" s="3" t="s">
        <v>15</v>
      </c>
      <c r="V1" s="3" t="s">
        <v>16</v>
      </c>
      <c r="W1" s="3" t="s">
        <v>1448</v>
      </c>
      <c r="X1" s="3" t="s">
        <v>1449</v>
      </c>
      <c r="Y1" s="4" t="s">
        <v>1450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43693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43693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43693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43693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86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43693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43693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43693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125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43693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43693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138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43693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153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154</v>
      </c>
      <c r="Q18" s="1" t="s">
        <v>155</v>
      </c>
      <c r="R18" s="6">
        <v>43693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156</v>
      </c>
      <c r="B19" s="1" t="s">
        <v>157</v>
      </c>
      <c r="C19" s="1" t="s">
        <v>158</v>
      </c>
      <c r="D19" s="1" t="s">
        <v>159</v>
      </c>
      <c r="E19" s="1" t="s">
        <v>160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6">
        <v>43693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163</v>
      </c>
      <c r="B20" s="1" t="s">
        <v>164</v>
      </c>
      <c r="C20" s="1" t="s">
        <v>165</v>
      </c>
      <c r="D20" s="1" t="s">
        <v>166</v>
      </c>
      <c r="E20" s="1" t="s">
        <v>167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43693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43693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177</v>
      </c>
      <c r="B22" s="1" t="s">
        <v>178</v>
      </c>
      <c r="C22" s="1" t="s">
        <v>179</v>
      </c>
      <c r="D22" s="1" t="s">
        <v>180</v>
      </c>
      <c r="E22" s="1" t="s">
        <v>72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181</v>
      </c>
      <c r="Q22" s="1" t="s">
        <v>182</v>
      </c>
      <c r="R22" s="6">
        <v>43693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183</v>
      </c>
      <c r="B23" s="1" t="s">
        <v>184</v>
      </c>
      <c r="C23" s="1" t="s">
        <v>185</v>
      </c>
      <c r="D23" s="1" t="s">
        <v>186</v>
      </c>
      <c r="E23" s="1" t="s">
        <v>187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188</v>
      </c>
      <c r="Q23" s="1" t="s">
        <v>189</v>
      </c>
      <c r="R23" s="6">
        <v>43693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24</v>
      </c>
      <c r="B24" s="1" t="s">
        <v>25</v>
      </c>
      <c r="C24" s="1" t="s">
        <v>26</v>
      </c>
      <c r="D24" s="1" t="s">
        <v>27</v>
      </c>
      <c r="E24" s="1" t="s">
        <v>28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6">
        <v>43691</v>
      </c>
      <c r="S24" s="1" t="s">
        <v>190</v>
      </c>
      <c r="T24" s="1" t="s">
        <v>191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47</v>
      </c>
      <c r="B25" s="1" t="s">
        <v>48</v>
      </c>
      <c r="C25" s="1" t="s">
        <v>49</v>
      </c>
      <c r="D25" s="1" t="s">
        <v>50</v>
      </c>
      <c r="E25" s="1" t="s">
        <v>51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52</v>
      </c>
      <c r="Q25" s="1" t="s">
        <v>53</v>
      </c>
      <c r="R25" s="6">
        <v>43691</v>
      </c>
      <c r="S25" s="1" t="s">
        <v>190</v>
      </c>
      <c r="T25" s="1" t="s">
        <v>191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54</v>
      </c>
      <c r="B26" s="1" t="s">
        <v>55</v>
      </c>
      <c r="C26" s="1" t="s">
        <v>56</v>
      </c>
      <c r="D26" s="1" t="s">
        <v>57</v>
      </c>
      <c r="E26" s="1" t="s">
        <v>58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59</v>
      </c>
      <c r="Q26" s="1" t="s">
        <v>60</v>
      </c>
      <c r="R26" s="6">
        <v>43691</v>
      </c>
      <c r="S26" s="1" t="s">
        <v>190</v>
      </c>
      <c r="T26" s="1" t="s">
        <v>191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61</v>
      </c>
      <c r="B27" s="1" t="s">
        <v>62</v>
      </c>
      <c r="C27" s="1" t="s">
        <v>63</v>
      </c>
      <c r="D27" s="1" t="s">
        <v>64</v>
      </c>
      <c r="E27" s="1" t="s">
        <v>65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66</v>
      </c>
      <c r="Q27" s="1" t="s">
        <v>67</v>
      </c>
      <c r="R27" s="6">
        <v>43691</v>
      </c>
      <c r="S27" s="1" t="s">
        <v>190</v>
      </c>
      <c r="T27" s="1" t="s">
        <v>191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68</v>
      </c>
      <c r="B28" s="1" t="s">
        <v>69</v>
      </c>
      <c r="C28" s="1" t="s">
        <v>70</v>
      </c>
      <c r="D28" s="1" t="s">
        <v>71</v>
      </c>
      <c r="E28" s="1" t="s">
        <v>72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73</v>
      </c>
      <c r="Q28" s="1" t="s">
        <v>74</v>
      </c>
      <c r="R28" s="6">
        <v>43691</v>
      </c>
      <c r="S28" s="1" t="s">
        <v>190</v>
      </c>
      <c r="T28" s="1" t="s">
        <v>191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75</v>
      </c>
      <c r="B29" s="1" t="s">
        <v>76</v>
      </c>
      <c r="C29" s="1" t="s">
        <v>77</v>
      </c>
      <c r="D29" s="1" t="s">
        <v>78</v>
      </c>
      <c r="E29" s="1" t="s">
        <v>79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80</v>
      </c>
      <c r="Q29" s="1" t="s">
        <v>81</v>
      </c>
      <c r="R29" s="6">
        <v>43691</v>
      </c>
      <c r="S29" s="1" t="s">
        <v>190</v>
      </c>
      <c r="T29" s="1" t="s">
        <v>191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82</v>
      </c>
      <c r="B30" s="1" t="s">
        <v>83</v>
      </c>
      <c r="C30" s="1" t="s">
        <v>84</v>
      </c>
      <c r="D30" s="1" t="s">
        <v>85</v>
      </c>
      <c r="E30" s="1" t="s">
        <v>86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87</v>
      </c>
      <c r="Q30" s="1" t="s">
        <v>88</v>
      </c>
      <c r="R30" s="6">
        <v>43691</v>
      </c>
      <c r="S30" s="1" t="s">
        <v>190</v>
      </c>
      <c r="T30" s="1" t="s">
        <v>191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89</v>
      </c>
      <c r="B31" s="1" t="s">
        <v>90</v>
      </c>
      <c r="C31" s="1" t="s">
        <v>91</v>
      </c>
      <c r="D31" s="1" t="s">
        <v>92</v>
      </c>
      <c r="E31" s="1" t="s">
        <v>93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94</v>
      </c>
      <c r="Q31" s="1" t="s">
        <v>95</v>
      </c>
      <c r="R31" s="6">
        <v>43691</v>
      </c>
      <c r="S31" s="1" t="s">
        <v>190</v>
      </c>
      <c r="T31" s="1" t="s">
        <v>191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96</v>
      </c>
      <c r="B32" s="1" t="s">
        <v>97</v>
      </c>
      <c r="C32" s="1" t="s">
        <v>98</v>
      </c>
      <c r="D32" s="1" t="s">
        <v>99</v>
      </c>
      <c r="E32" s="1" t="s">
        <v>100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101</v>
      </c>
      <c r="Q32" s="1" t="s">
        <v>102</v>
      </c>
      <c r="R32" s="6">
        <v>43691</v>
      </c>
      <c r="S32" s="1" t="s">
        <v>190</v>
      </c>
      <c r="T32" s="1" t="s">
        <v>191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103</v>
      </c>
      <c r="B33" s="1" t="s">
        <v>104</v>
      </c>
      <c r="C33" s="1" t="s">
        <v>105</v>
      </c>
      <c r="D33" s="1" t="s">
        <v>106</v>
      </c>
      <c r="E33" s="1" t="s">
        <v>107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108</v>
      </c>
      <c r="Q33" s="1" t="s">
        <v>109</v>
      </c>
      <c r="R33" s="6">
        <v>43691</v>
      </c>
      <c r="S33" s="1" t="s">
        <v>190</v>
      </c>
      <c r="T33" s="1" t="s">
        <v>191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110</v>
      </c>
      <c r="B34" s="1" t="s">
        <v>111</v>
      </c>
      <c r="C34" s="1" t="s">
        <v>112</v>
      </c>
      <c r="D34" s="1" t="s">
        <v>113</v>
      </c>
      <c r="E34" s="1" t="s">
        <v>86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114</v>
      </c>
      <c r="Q34" s="1" t="s">
        <v>115</v>
      </c>
      <c r="R34" s="6">
        <v>43691</v>
      </c>
      <c r="S34" s="1" t="s">
        <v>190</v>
      </c>
      <c r="T34" s="1" t="s">
        <v>191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121</v>
      </c>
      <c r="Q35" s="1" t="s">
        <v>122</v>
      </c>
      <c r="R35" s="6">
        <v>43691</v>
      </c>
      <c r="S35" s="1" t="s">
        <v>190</v>
      </c>
      <c r="T35" s="1" t="s">
        <v>191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127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128</v>
      </c>
      <c r="Q36" s="1" t="s">
        <v>129</v>
      </c>
      <c r="R36" s="6">
        <v>43691</v>
      </c>
      <c r="S36" s="1" t="s">
        <v>190</v>
      </c>
      <c r="T36" s="1" t="s">
        <v>191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130</v>
      </c>
      <c r="B37" s="1" t="s">
        <v>131</v>
      </c>
      <c r="C37" s="1" t="s">
        <v>125</v>
      </c>
      <c r="D37" s="1" t="s">
        <v>132</v>
      </c>
      <c r="E37" s="1" t="s">
        <v>133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134</v>
      </c>
      <c r="Q37" s="1" t="s">
        <v>135</v>
      </c>
      <c r="R37" s="6">
        <v>43691</v>
      </c>
      <c r="S37" s="1" t="s">
        <v>190</v>
      </c>
      <c r="T37" s="1" t="s">
        <v>191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136</v>
      </c>
      <c r="B38" s="1" t="s">
        <v>137</v>
      </c>
      <c r="C38" s="1" t="s">
        <v>138</v>
      </c>
      <c r="D38" s="1" t="s">
        <v>139</v>
      </c>
      <c r="E38" s="1" t="s">
        <v>140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141</v>
      </c>
      <c r="Q38" s="1" t="s">
        <v>142</v>
      </c>
      <c r="R38" s="6">
        <v>43691</v>
      </c>
      <c r="S38" s="1" t="s">
        <v>190</v>
      </c>
      <c r="T38" s="1" t="s">
        <v>191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143</v>
      </c>
      <c r="B39" s="1" t="s">
        <v>144</v>
      </c>
      <c r="C39" s="1" t="s">
        <v>138</v>
      </c>
      <c r="D39" s="1" t="s">
        <v>145</v>
      </c>
      <c r="E39" s="1" t="s">
        <v>146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147</v>
      </c>
      <c r="Q39" s="1" t="s">
        <v>148</v>
      </c>
      <c r="R39" s="6">
        <v>43691</v>
      </c>
      <c r="S39" s="1" t="s">
        <v>190</v>
      </c>
      <c r="T39" s="1" t="s">
        <v>191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149</v>
      </c>
      <c r="B40" s="1" t="s">
        <v>150</v>
      </c>
      <c r="C40" s="1" t="s">
        <v>151</v>
      </c>
      <c r="D40" s="1" t="s">
        <v>152</v>
      </c>
      <c r="E40" s="1" t="s">
        <v>153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154</v>
      </c>
      <c r="Q40" s="1" t="s">
        <v>155</v>
      </c>
      <c r="R40" s="6">
        <v>43691</v>
      </c>
      <c r="S40" s="1" t="s">
        <v>190</v>
      </c>
      <c r="T40" s="1" t="s">
        <v>191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156</v>
      </c>
      <c r="B41" s="1" t="s">
        <v>157</v>
      </c>
      <c r="C41" s="1" t="s">
        <v>158</v>
      </c>
      <c r="D41" s="1" t="s">
        <v>159</v>
      </c>
      <c r="E41" s="1" t="s">
        <v>160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161</v>
      </c>
      <c r="Q41" s="1" t="s">
        <v>162</v>
      </c>
      <c r="R41" s="6">
        <v>43691</v>
      </c>
      <c r="S41" s="1" t="s">
        <v>190</v>
      </c>
      <c r="T41" s="1" t="s">
        <v>191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163</v>
      </c>
      <c r="B42" s="1" t="s">
        <v>164</v>
      </c>
      <c r="C42" s="1" t="s">
        <v>165</v>
      </c>
      <c r="D42" s="1" t="s">
        <v>166</v>
      </c>
      <c r="E42" s="1" t="s">
        <v>167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168</v>
      </c>
      <c r="Q42" s="1" t="s">
        <v>169</v>
      </c>
      <c r="R42" s="6">
        <v>43691</v>
      </c>
      <c r="S42" s="1" t="s">
        <v>190</v>
      </c>
      <c r="T42" s="1" t="s">
        <v>191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170</v>
      </c>
      <c r="B43" s="1" t="s">
        <v>171</v>
      </c>
      <c r="C43" s="1" t="s">
        <v>172</v>
      </c>
      <c r="D43" s="1" t="s">
        <v>173</v>
      </c>
      <c r="E43" s="1" t="s">
        <v>174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175</v>
      </c>
      <c r="Q43" s="1" t="s">
        <v>176</v>
      </c>
      <c r="R43" s="6">
        <v>43691</v>
      </c>
      <c r="S43" s="1" t="s">
        <v>190</v>
      </c>
      <c r="T43" s="1" t="s">
        <v>191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177</v>
      </c>
      <c r="B44" s="1" t="s">
        <v>178</v>
      </c>
      <c r="C44" s="1" t="s">
        <v>179</v>
      </c>
      <c r="D44" s="1" t="s">
        <v>180</v>
      </c>
      <c r="E44" s="1" t="s">
        <v>72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181</v>
      </c>
      <c r="Q44" s="1" t="s">
        <v>182</v>
      </c>
      <c r="R44" s="6">
        <v>43691</v>
      </c>
      <c r="S44" s="1" t="s">
        <v>190</v>
      </c>
      <c r="T44" s="1" t="s">
        <v>191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183</v>
      </c>
      <c r="B45" s="1" t="s">
        <v>184</v>
      </c>
      <c r="C45" s="1" t="s">
        <v>185</v>
      </c>
      <c r="D45" s="1" t="s">
        <v>186</v>
      </c>
      <c r="E45" s="1" t="s">
        <v>187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188</v>
      </c>
      <c r="Q45" s="1" t="s">
        <v>189</v>
      </c>
      <c r="R45" s="6">
        <v>43691</v>
      </c>
      <c r="S45" s="1" t="s">
        <v>190</v>
      </c>
      <c r="T45" s="1" t="s">
        <v>191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192</v>
      </c>
      <c r="B46" s="1" t="s">
        <v>193</v>
      </c>
      <c r="C46" s="1" t="s">
        <v>77</v>
      </c>
      <c r="D46" s="1" t="s">
        <v>194</v>
      </c>
      <c r="E46" s="1" t="s">
        <v>195</v>
      </c>
      <c r="F46" s="1">
        <v>0</v>
      </c>
      <c r="G46" s="1" t="s">
        <v>29</v>
      </c>
      <c r="H46" s="1" t="s">
        <v>196</v>
      </c>
      <c r="I46" s="1" t="s">
        <v>197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198</v>
      </c>
      <c r="Q46" s="1" t="s">
        <v>199</v>
      </c>
      <c r="R46" s="6">
        <v>43693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200</v>
      </c>
      <c r="B47" s="1" t="s">
        <v>201</v>
      </c>
      <c r="C47" s="1" t="s">
        <v>202</v>
      </c>
      <c r="D47" s="1" t="s">
        <v>203</v>
      </c>
      <c r="E47" s="1" t="s">
        <v>204</v>
      </c>
      <c r="F47" s="1">
        <v>0</v>
      </c>
      <c r="G47" s="1" t="s">
        <v>29</v>
      </c>
      <c r="H47" s="1" t="s">
        <v>196</v>
      </c>
      <c r="I47" s="1" t="s">
        <v>197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205</v>
      </c>
      <c r="Q47" s="1" t="s">
        <v>206</v>
      </c>
      <c r="R47" s="6">
        <v>43693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207</v>
      </c>
      <c r="B48" s="1" t="s">
        <v>208</v>
      </c>
      <c r="C48" s="1" t="s">
        <v>209</v>
      </c>
      <c r="D48" s="1" t="s">
        <v>210</v>
      </c>
      <c r="E48" s="1" t="s">
        <v>211</v>
      </c>
      <c r="F48" s="1">
        <v>0</v>
      </c>
      <c r="G48" s="1" t="s">
        <v>29</v>
      </c>
      <c r="H48" s="1" t="s">
        <v>196</v>
      </c>
      <c r="I48" s="1" t="s">
        <v>197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212</v>
      </c>
      <c r="Q48" s="1" t="s">
        <v>213</v>
      </c>
      <c r="R48" s="6">
        <v>43693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214</v>
      </c>
      <c r="B49" s="1" t="s">
        <v>215</v>
      </c>
      <c r="C49" s="1" t="s">
        <v>216</v>
      </c>
      <c r="D49" s="1" t="s">
        <v>217</v>
      </c>
      <c r="E49" s="1" t="s">
        <v>218</v>
      </c>
      <c r="F49" s="1">
        <v>0</v>
      </c>
      <c r="G49" s="1" t="s">
        <v>29</v>
      </c>
      <c r="H49" s="1" t="s">
        <v>196</v>
      </c>
      <c r="I49" s="1" t="s">
        <v>197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219</v>
      </c>
      <c r="Q49" s="1" t="s">
        <v>220</v>
      </c>
      <c r="R49" s="6">
        <v>43693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221</v>
      </c>
      <c r="B50" s="1" t="s">
        <v>222</v>
      </c>
      <c r="C50" s="1" t="s">
        <v>223</v>
      </c>
      <c r="D50" s="1" t="s">
        <v>224</v>
      </c>
      <c r="E50" s="1" t="s">
        <v>225</v>
      </c>
      <c r="F50" s="1">
        <v>0</v>
      </c>
      <c r="G50" s="1" t="s">
        <v>29</v>
      </c>
      <c r="H50" s="1" t="s">
        <v>196</v>
      </c>
      <c r="I50" s="1" t="s">
        <v>197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226</v>
      </c>
      <c r="Q50" s="1" t="s">
        <v>227</v>
      </c>
      <c r="R50" s="6">
        <v>43693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228</v>
      </c>
      <c r="B51" s="1" t="s">
        <v>229</v>
      </c>
      <c r="C51" s="1" t="s">
        <v>230</v>
      </c>
      <c r="D51" s="1" t="s">
        <v>231</v>
      </c>
      <c r="E51" s="1" t="s">
        <v>232</v>
      </c>
      <c r="F51" s="1">
        <v>0</v>
      </c>
      <c r="G51" s="1" t="s">
        <v>29</v>
      </c>
      <c r="H51" s="1" t="s">
        <v>196</v>
      </c>
      <c r="I51" s="1" t="s">
        <v>197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233</v>
      </c>
      <c r="Q51" s="1" t="s">
        <v>234</v>
      </c>
      <c r="R51" s="6">
        <v>43693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235</v>
      </c>
      <c r="B52" s="1" t="s">
        <v>236</v>
      </c>
      <c r="C52" s="1" t="s">
        <v>237</v>
      </c>
      <c r="D52" s="1" t="s">
        <v>238</v>
      </c>
      <c r="E52" s="1" t="s">
        <v>239</v>
      </c>
      <c r="F52" s="1">
        <v>0</v>
      </c>
      <c r="G52" s="1" t="s">
        <v>29</v>
      </c>
      <c r="H52" s="1" t="s">
        <v>196</v>
      </c>
      <c r="I52" s="1" t="s">
        <v>197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240</v>
      </c>
      <c r="Q52" s="1" t="s">
        <v>241</v>
      </c>
      <c r="R52" s="6">
        <v>43693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242</v>
      </c>
      <c r="B53" s="1" t="s">
        <v>243</v>
      </c>
      <c r="C53" s="1" t="s">
        <v>244</v>
      </c>
      <c r="D53" s="1" t="s">
        <v>245</v>
      </c>
      <c r="E53" s="1" t="s">
        <v>246</v>
      </c>
      <c r="F53" s="1">
        <v>0</v>
      </c>
      <c r="G53" s="1" t="s">
        <v>29</v>
      </c>
      <c r="H53" s="1" t="s">
        <v>196</v>
      </c>
      <c r="I53" s="1" t="s">
        <v>197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247</v>
      </c>
      <c r="Q53" s="1" t="s">
        <v>248</v>
      </c>
      <c r="R53" s="6">
        <v>43693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249</v>
      </c>
      <c r="B54" s="1" t="s">
        <v>250</v>
      </c>
      <c r="C54" s="1" t="s">
        <v>251</v>
      </c>
      <c r="D54" s="1" t="s">
        <v>252</v>
      </c>
      <c r="E54" s="1" t="s">
        <v>253</v>
      </c>
      <c r="F54" s="1">
        <v>0</v>
      </c>
      <c r="G54" s="1" t="s">
        <v>29</v>
      </c>
      <c r="H54" s="1" t="s">
        <v>196</v>
      </c>
      <c r="I54" s="1" t="s">
        <v>197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254</v>
      </c>
      <c r="Q54" s="1" t="s">
        <v>255</v>
      </c>
      <c r="R54" s="6">
        <v>43693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256</v>
      </c>
      <c r="B55" s="1" t="s">
        <v>257</v>
      </c>
      <c r="C55" s="1" t="s">
        <v>258</v>
      </c>
      <c r="D55" s="1" t="s">
        <v>57</v>
      </c>
      <c r="E55" s="1" t="s">
        <v>259</v>
      </c>
      <c r="F55" s="1">
        <v>0</v>
      </c>
      <c r="G55" s="1" t="s">
        <v>29</v>
      </c>
      <c r="H55" s="1" t="s">
        <v>196</v>
      </c>
      <c r="I55" s="1" t="s">
        <v>197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260</v>
      </c>
      <c r="Q55" s="1" t="s">
        <v>261</v>
      </c>
      <c r="R55" s="6">
        <v>43693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192</v>
      </c>
      <c r="B56" s="1" t="s">
        <v>193</v>
      </c>
      <c r="C56" s="1" t="s">
        <v>77</v>
      </c>
      <c r="D56" s="1" t="s">
        <v>194</v>
      </c>
      <c r="E56" s="1" t="s">
        <v>195</v>
      </c>
      <c r="F56" s="1">
        <v>0</v>
      </c>
      <c r="G56" s="1" t="s">
        <v>29</v>
      </c>
      <c r="H56" s="1" t="s">
        <v>196</v>
      </c>
      <c r="I56" s="1" t="s">
        <v>197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198</v>
      </c>
      <c r="Q56" s="1" t="s">
        <v>199</v>
      </c>
      <c r="R56" s="6">
        <v>43691</v>
      </c>
      <c r="S56" s="1" t="s">
        <v>190</v>
      </c>
      <c r="T56" s="1" t="s">
        <v>191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200</v>
      </c>
      <c r="B57" s="1" t="s">
        <v>201</v>
      </c>
      <c r="C57" s="1" t="s">
        <v>202</v>
      </c>
      <c r="D57" s="1" t="s">
        <v>203</v>
      </c>
      <c r="E57" s="1" t="s">
        <v>204</v>
      </c>
      <c r="F57" s="1">
        <v>0</v>
      </c>
      <c r="G57" s="1" t="s">
        <v>29</v>
      </c>
      <c r="H57" s="1" t="s">
        <v>196</v>
      </c>
      <c r="I57" s="1" t="s">
        <v>197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205</v>
      </c>
      <c r="Q57" s="1" t="s">
        <v>206</v>
      </c>
      <c r="R57" s="6">
        <v>43691</v>
      </c>
      <c r="S57" s="1" t="s">
        <v>190</v>
      </c>
      <c r="T57" s="1" t="s">
        <v>191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207</v>
      </c>
      <c r="B58" s="1" t="s">
        <v>208</v>
      </c>
      <c r="C58" s="1" t="s">
        <v>209</v>
      </c>
      <c r="D58" s="1" t="s">
        <v>210</v>
      </c>
      <c r="E58" s="1" t="s">
        <v>211</v>
      </c>
      <c r="F58" s="1">
        <v>0</v>
      </c>
      <c r="G58" s="1" t="s">
        <v>29</v>
      </c>
      <c r="H58" s="1" t="s">
        <v>196</v>
      </c>
      <c r="I58" s="1" t="s">
        <v>197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212</v>
      </c>
      <c r="Q58" s="1" t="s">
        <v>213</v>
      </c>
      <c r="R58" s="6">
        <v>43691</v>
      </c>
      <c r="S58" s="1" t="s">
        <v>190</v>
      </c>
      <c r="T58" s="1" t="s">
        <v>191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214</v>
      </c>
      <c r="B59" s="1" t="s">
        <v>215</v>
      </c>
      <c r="C59" s="1" t="s">
        <v>216</v>
      </c>
      <c r="D59" s="1" t="s">
        <v>217</v>
      </c>
      <c r="E59" s="1" t="s">
        <v>218</v>
      </c>
      <c r="F59" s="1">
        <v>0</v>
      </c>
      <c r="G59" s="1" t="s">
        <v>29</v>
      </c>
      <c r="H59" s="1" t="s">
        <v>196</v>
      </c>
      <c r="I59" s="1" t="s">
        <v>197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219</v>
      </c>
      <c r="Q59" s="1" t="s">
        <v>220</v>
      </c>
      <c r="R59" s="6">
        <v>43691</v>
      </c>
      <c r="S59" s="1" t="s">
        <v>190</v>
      </c>
      <c r="T59" s="1" t="s">
        <v>191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221</v>
      </c>
      <c r="B60" s="1" t="s">
        <v>222</v>
      </c>
      <c r="C60" s="1" t="s">
        <v>223</v>
      </c>
      <c r="D60" s="1" t="s">
        <v>224</v>
      </c>
      <c r="E60" s="1" t="s">
        <v>225</v>
      </c>
      <c r="F60" s="1">
        <v>0</v>
      </c>
      <c r="G60" s="1" t="s">
        <v>29</v>
      </c>
      <c r="H60" s="1" t="s">
        <v>196</v>
      </c>
      <c r="I60" s="1" t="s">
        <v>197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226</v>
      </c>
      <c r="Q60" s="1" t="s">
        <v>227</v>
      </c>
      <c r="R60" s="6">
        <v>43691</v>
      </c>
      <c r="S60" s="1" t="s">
        <v>190</v>
      </c>
      <c r="T60" s="1" t="s">
        <v>191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228</v>
      </c>
      <c r="B61" s="1" t="s">
        <v>229</v>
      </c>
      <c r="C61" s="1" t="s">
        <v>230</v>
      </c>
      <c r="D61" s="1" t="s">
        <v>231</v>
      </c>
      <c r="E61" s="1" t="s">
        <v>232</v>
      </c>
      <c r="F61" s="1">
        <v>0</v>
      </c>
      <c r="G61" s="1" t="s">
        <v>29</v>
      </c>
      <c r="H61" s="1" t="s">
        <v>196</v>
      </c>
      <c r="I61" s="1" t="s">
        <v>197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233</v>
      </c>
      <c r="Q61" s="1" t="s">
        <v>234</v>
      </c>
      <c r="R61" s="6">
        <v>43691</v>
      </c>
      <c r="S61" s="1" t="s">
        <v>190</v>
      </c>
      <c r="T61" s="1" t="s">
        <v>191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235</v>
      </c>
      <c r="B62" s="1" t="s">
        <v>236</v>
      </c>
      <c r="C62" s="1" t="s">
        <v>237</v>
      </c>
      <c r="D62" s="1" t="s">
        <v>238</v>
      </c>
      <c r="E62" s="1" t="s">
        <v>239</v>
      </c>
      <c r="F62" s="1">
        <v>0</v>
      </c>
      <c r="G62" s="1" t="s">
        <v>29</v>
      </c>
      <c r="H62" s="1" t="s">
        <v>196</v>
      </c>
      <c r="I62" s="1" t="s">
        <v>197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240</v>
      </c>
      <c r="Q62" s="1" t="s">
        <v>241</v>
      </c>
      <c r="R62" s="6">
        <v>43691</v>
      </c>
      <c r="S62" s="1" t="s">
        <v>190</v>
      </c>
      <c r="T62" s="1" t="s">
        <v>191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242</v>
      </c>
      <c r="B63" s="1" t="s">
        <v>243</v>
      </c>
      <c r="C63" s="1" t="s">
        <v>244</v>
      </c>
      <c r="D63" s="1" t="s">
        <v>245</v>
      </c>
      <c r="E63" s="1" t="s">
        <v>246</v>
      </c>
      <c r="F63" s="1">
        <v>0</v>
      </c>
      <c r="G63" s="1" t="s">
        <v>29</v>
      </c>
      <c r="H63" s="1" t="s">
        <v>196</v>
      </c>
      <c r="I63" s="1" t="s">
        <v>197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247</v>
      </c>
      <c r="Q63" s="1" t="s">
        <v>248</v>
      </c>
      <c r="R63" s="6">
        <v>43691</v>
      </c>
      <c r="S63" s="1" t="s">
        <v>190</v>
      </c>
      <c r="T63" s="1" t="s">
        <v>191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249</v>
      </c>
      <c r="B64" s="1" t="s">
        <v>250</v>
      </c>
      <c r="C64" s="1" t="s">
        <v>251</v>
      </c>
      <c r="D64" s="1" t="s">
        <v>252</v>
      </c>
      <c r="E64" s="1" t="s">
        <v>253</v>
      </c>
      <c r="F64" s="1">
        <v>0</v>
      </c>
      <c r="G64" s="1" t="s">
        <v>29</v>
      </c>
      <c r="H64" s="1" t="s">
        <v>196</v>
      </c>
      <c r="I64" s="1" t="s">
        <v>197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254</v>
      </c>
      <c r="Q64" s="1" t="s">
        <v>255</v>
      </c>
      <c r="R64" s="6">
        <v>43691</v>
      </c>
      <c r="S64" s="1" t="s">
        <v>190</v>
      </c>
      <c r="T64" s="1" t="s">
        <v>191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256</v>
      </c>
      <c r="B65" s="1" t="s">
        <v>257</v>
      </c>
      <c r="C65" s="1" t="s">
        <v>258</v>
      </c>
      <c r="D65" s="1" t="s">
        <v>57</v>
      </c>
      <c r="E65" s="1" t="s">
        <v>259</v>
      </c>
      <c r="F65" s="1">
        <v>0</v>
      </c>
      <c r="G65" s="1" t="s">
        <v>29</v>
      </c>
      <c r="H65" s="1" t="s">
        <v>196</v>
      </c>
      <c r="I65" s="1" t="s">
        <v>197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260</v>
      </c>
      <c r="Q65" s="1" t="s">
        <v>261</v>
      </c>
      <c r="R65" s="6">
        <v>43691</v>
      </c>
      <c r="S65" s="1" t="s">
        <v>190</v>
      </c>
      <c r="T65" s="1" t="s">
        <v>191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262</v>
      </c>
      <c r="B66" s="1" t="s">
        <v>263</v>
      </c>
      <c r="C66" s="1" t="s">
        <v>264</v>
      </c>
      <c r="D66" s="1" t="s">
        <v>72</v>
      </c>
      <c r="E66" s="1" t="s">
        <v>265</v>
      </c>
      <c r="F66" s="1">
        <v>0</v>
      </c>
      <c r="G66" s="1" t="s">
        <v>29</v>
      </c>
      <c r="H66" s="1" t="s">
        <v>266</v>
      </c>
      <c r="I66" s="1" t="s">
        <v>267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268</v>
      </c>
      <c r="O66" s="1" t="s">
        <v>269</v>
      </c>
      <c r="P66" s="1" t="s">
        <v>270</v>
      </c>
      <c r="Q66" s="1" t="s">
        <v>271</v>
      </c>
      <c r="R66" s="6">
        <v>43691</v>
      </c>
      <c r="S66" s="1" t="s">
        <v>190</v>
      </c>
      <c r="T66" s="1" t="s">
        <v>272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273</v>
      </c>
      <c r="B67" s="1" t="s">
        <v>274</v>
      </c>
      <c r="C67" s="1" t="s">
        <v>275</v>
      </c>
      <c r="D67" s="1" t="s">
        <v>276</v>
      </c>
      <c r="E67" s="1" t="s">
        <v>107</v>
      </c>
      <c r="F67" s="1">
        <v>0</v>
      </c>
      <c r="G67" s="1" t="s">
        <v>29</v>
      </c>
      <c r="H67" s="1" t="s">
        <v>266</v>
      </c>
      <c r="I67" s="1" t="s">
        <v>267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268</v>
      </c>
      <c r="O67" s="1" t="s">
        <v>269</v>
      </c>
      <c r="P67" s="1" t="s">
        <v>277</v>
      </c>
      <c r="Q67" s="1" t="s">
        <v>278</v>
      </c>
      <c r="R67" s="6">
        <v>43691</v>
      </c>
      <c r="S67" s="1" t="s">
        <v>190</v>
      </c>
      <c r="T67" s="1" t="s">
        <v>272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279</v>
      </c>
      <c r="B68" s="1" t="s">
        <v>280</v>
      </c>
      <c r="C68" s="1" t="s">
        <v>216</v>
      </c>
      <c r="D68" s="1" t="s">
        <v>281</v>
      </c>
      <c r="E68" s="1" t="s">
        <v>282</v>
      </c>
      <c r="F68" s="1">
        <v>0</v>
      </c>
      <c r="G68" s="1" t="s">
        <v>29</v>
      </c>
      <c r="H68" s="1" t="s">
        <v>266</v>
      </c>
      <c r="I68" s="1" t="s">
        <v>267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268</v>
      </c>
      <c r="O68" s="1" t="s">
        <v>269</v>
      </c>
      <c r="P68" s="1" t="s">
        <v>283</v>
      </c>
      <c r="Q68" s="1" t="s">
        <v>284</v>
      </c>
      <c r="R68" s="6">
        <v>43691</v>
      </c>
      <c r="S68" s="1" t="s">
        <v>190</v>
      </c>
      <c r="T68" s="1" t="s">
        <v>272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285</v>
      </c>
      <c r="B69" s="1" t="s">
        <v>286</v>
      </c>
      <c r="C69" s="1" t="s">
        <v>98</v>
      </c>
      <c r="D69" s="1" t="s">
        <v>246</v>
      </c>
      <c r="E69" s="1" t="s">
        <v>287</v>
      </c>
      <c r="F69" s="1">
        <v>0</v>
      </c>
      <c r="G69" s="1" t="s">
        <v>29</v>
      </c>
      <c r="H69" s="1" t="s">
        <v>266</v>
      </c>
      <c r="I69" s="1" t="s">
        <v>267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268</v>
      </c>
      <c r="O69" s="1" t="s">
        <v>269</v>
      </c>
      <c r="P69" s="1" t="s">
        <v>288</v>
      </c>
      <c r="Q69" s="1" t="s">
        <v>289</v>
      </c>
      <c r="R69" s="6">
        <v>43691</v>
      </c>
      <c r="S69" s="1" t="s">
        <v>190</v>
      </c>
      <c r="T69" s="1" t="s">
        <v>272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290</v>
      </c>
      <c r="B70" s="1" t="s">
        <v>291</v>
      </c>
      <c r="C70" s="1" t="s">
        <v>292</v>
      </c>
      <c r="D70" s="1" t="s">
        <v>293</v>
      </c>
      <c r="E70" s="1" t="s">
        <v>294</v>
      </c>
      <c r="F70" s="1">
        <v>0</v>
      </c>
      <c r="G70" s="1" t="s">
        <v>29</v>
      </c>
      <c r="H70" s="1" t="s">
        <v>266</v>
      </c>
      <c r="I70" s="1" t="s">
        <v>267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268</v>
      </c>
      <c r="O70" s="1" t="s">
        <v>269</v>
      </c>
      <c r="P70" s="1" t="s">
        <v>295</v>
      </c>
      <c r="Q70" s="1" t="s">
        <v>296</v>
      </c>
      <c r="R70" s="6">
        <v>43691</v>
      </c>
      <c r="S70" s="1" t="s">
        <v>190</v>
      </c>
      <c r="T70" s="1" t="s">
        <v>272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297</v>
      </c>
      <c r="B71" s="1" t="s">
        <v>298</v>
      </c>
      <c r="C71" s="1" t="s">
        <v>299</v>
      </c>
      <c r="D71" s="1" t="s">
        <v>167</v>
      </c>
      <c r="E71" s="1" t="s">
        <v>259</v>
      </c>
      <c r="F71" s="1">
        <v>0</v>
      </c>
      <c r="G71" s="1" t="s">
        <v>29</v>
      </c>
      <c r="H71" s="1" t="s">
        <v>266</v>
      </c>
      <c r="I71" s="1" t="s">
        <v>267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268</v>
      </c>
      <c r="O71" s="1" t="s">
        <v>269</v>
      </c>
      <c r="P71" s="1" t="s">
        <v>300</v>
      </c>
      <c r="Q71" s="1" t="s">
        <v>301</v>
      </c>
      <c r="R71" s="6">
        <v>43691</v>
      </c>
      <c r="S71" s="1" t="s">
        <v>190</v>
      </c>
      <c r="T71" s="1" t="s">
        <v>272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302</v>
      </c>
      <c r="B72" s="1" t="s">
        <v>303</v>
      </c>
      <c r="C72" s="1" t="s">
        <v>29</v>
      </c>
      <c r="D72" s="1" t="s">
        <v>304</v>
      </c>
      <c r="E72" s="1" t="s">
        <v>305</v>
      </c>
      <c r="F72" s="1">
        <v>0</v>
      </c>
      <c r="G72" s="1" t="s">
        <v>29</v>
      </c>
      <c r="H72" s="1" t="s">
        <v>266</v>
      </c>
      <c r="I72" s="1" t="s">
        <v>267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268</v>
      </c>
      <c r="O72" s="1" t="s">
        <v>269</v>
      </c>
      <c r="P72" s="1" t="s">
        <v>306</v>
      </c>
      <c r="Q72" s="1" t="s">
        <v>307</v>
      </c>
      <c r="R72" s="6">
        <v>43691</v>
      </c>
      <c r="S72" s="1" t="s">
        <v>190</v>
      </c>
      <c r="T72" s="1" t="s">
        <v>272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308</v>
      </c>
      <c r="B73" s="1" t="s">
        <v>309</v>
      </c>
      <c r="C73" s="1" t="s">
        <v>310</v>
      </c>
      <c r="D73" s="1" t="s">
        <v>311</v>
      </c>
      <c r="E73" s="1" t="s">
        <v>312</v>
      </c>
      <c r="F73" s="1">
        <v>0</v>
      </c>
      <c r="G73" s="1" t="s">
        <v>29</v>
      </c>
      <c r="H73" s="1" t="s">
        <v>266</v>
      </c>
      <c r="I73" s="1" t="s">
        <v>267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268</v>
      </c>
      <c r="O73" s="1" t="s">
        <v>269</v>
      </c>
      <c r="P73" s="1" t="s">
        <v>313</v>
      </c>
      <c r="Q73" s="1" t="s">
        <v>314</v>
      </c>
      <c r="R73" s="6">
        <v>43691</v>
      </c>
      <c r="S73" s="1" t="s">
        <v>190</v>
      </c>
      <c r="T73" s="1" t="s">
        <v>272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315</v>
      </c>
      <c r="B74" s="1" t="s">
        <v>316</v>
      </c>
      <c r="C74" s="1" t="s">
        <v>77</v>
      </c>
      <c r="D74" s="1" t="s">
        <v>317</v>
      </c>
      <c r="E74" s="1" t="s">
        <v>318</v>
      </c>
      <c r="F74" s="1">
        <v>0</v>
      </c>
      <c r="G74" s="1" t="s">
        <v>29</v>
      </c>
      <c r="H74" s="1" t="s">
        <v>266</v>
      </c>
      <c r="I74" s="1" t="s">
        <v>267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268</v>
      </c>
      <c r="O74" s="1" t="s">
        <v>269</v>
      </c>
      <c r="P74" s="1" t="s">
        <v>319</v>
      </c>
      <c r="Q74" s="1" t="s">
        <v>320</v>
      </c>
      <c r="R74" s="6">
        <v>43691</v>
      </c>
      <c r="S74" s="1" t="s">
        <v>190</v>
      </c>
      <c r="T74" s="1" t="s">
        <v>272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321</v>
      </c>
      <c r="B75" s="1" t="s">
        <v>322</v>
      </c>
      <c r="C75" s="1" t="s">
        <v>323</v>
      </c>
      <c r="D75" s="1" t="s">
        <v>324</v>
      </c>
      <c r="E75" s="1" t="s">
        <v>325</v>
      </c>
      <c r="F75" s="1">
        <v>0</v>
      </c>
      <c r="G75" s="1" t="s">
        <v>29</v>
      </c>
      <c r="H75" s="1" t="s">
        <v>266</v>
      </c>
      <c r="I75" s="1" t="s">
        <v>267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268</v>
      </c>
      <c r="O75" s="1" t="s">
        <v>269</v>
      </c>
      <c r="P75" s="1" t="s">
        <v>326</v>
      </c>
      <c r="Q75" s="1" t="s">
        <v>327</v>
      </c>
      <c r="R75" s="6">
        <v>43691</v>
      </c>
      <c r="S75" s="1" t="s">
        <v>190</v>
      </c>
      <c r="T75" s="1" t="s">
        <v>272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328</v>
      </c>
      <c r="B76" s="1" t="s">
        <v>329</v>
      </c>
      <c r="C76" s="1" t="s">
        <v>330</v>
      </c>
      <c r="D76" s="1" t="s">
        <v>331</v>
      </c>
      <c r="E76" s="1" t="s">
        <v>332</v>
      </c>
      <c r="F76" s="1">
        <v>0</v>
      </c>
      <c r="G76" s="1" t="s">
        <v>29</v>
      </c>
      <c r="H76" s="1" t="s">
        <v>266</v>
      </c>
      <c r="I76" s="1" t="s">
        <v>267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268</v>
      </c>
      <c r="O76" s="1" t="s">
        <v>269</v>
      </c>
      <c r="P76" s="1" t="s">
        <v>333</v>
      </c>
      <c r="Q76" s="1" t="s">
        <v>334</v>
      </c>
      <c r="R76" s="6">
        <v>43691</v>
      </c>
      <c r="S76" s="1" t="s">
        <v>190</v>
      </c>
      <c r="T76" s="1" t="s">
        <v>272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262</v>
      </c>
      <c r="B77" s="1" t="s">
        <v>263</v>
      </c>
      <c r="C77" s="1" t="s">
        <v>264</v>
      </c>
      <c r="D77" s="1" t="s">
        <v>72</v>
      </c>
      <c r="E77" s="1" t="s">
        <v>265</v>
      </c>
      <c r="F77" s="1">
        <v>0</v>
      </c>
      <c r="G77" s="1" t="s">
        <v>29</v>
      </c>
      <c r="H77" s="1" t="s">
        <v>266</v>
      </c>
      <c r="I77" s="1" t="s">
        <v>267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268</v>
      </c>
      <c r="O77" s="1" t="s">
        <v>269</v>
      </c>
      <c r="P77" s="1" t="s">
        <v>270</v>
      </c>
      <c r="Q77" s="1" t="s">
        <v>271</v>
      </c>
      <c r="R77" s="6">
        <v>43693</v>
      </c>
      <c r="S77" s="1" t="s">
        <v>40</v>
      </c>
      <c r="T77" s="1" t="s">
        <v>335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273</v>
      </c>
      <c r="B78" s="1" t="s">
        <v>274</v>
      </c>
      <c r="C78" s="1" t="s">
        <v>275</v>
      </c>
      <c r="D78" s="1" t="s">
        <v>276</v>
      </c>
      <c r="E78" s="1" t="s">
        <v>107</v>
      </c>
      <c r="F78" s="1">
        <v>0</v>
      </c>
      <c r="G78" s="1" t="s">
        <v>29</v>
      </c>
      <c r="H78" s="1" t="s">
        <v>266</v>
      </c>
      <c r="I78" s="1" t="s">
        <v>267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268</v>
      </c>
      <c r="O78" s="1" t="s">
        <v>269</v>
      </c>
      <c r="P78" s="1" t="s">
        <v>277</v>
      </c>
      <c r="Q78" s="1" t="s">
        <v>278</v>
      </c>
      <c r="R78" s="6">
        <v>43693</v>
      </c>
      <c r="S78" s="1" t="s">
        <v>40</v>
      </c>
      <c r="T78" s="1" t="s">
        <v>335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279</v>
      </c>
      <c r="B79" s="1" t="s">
        <v>280</v>
      </c>
      <c r="C79" s="1" t="s">
        <v>216</v>
      </c>
      <c r="D79" s="1" t="s">
        <v>281</v>
      </c>
      <c r="E79" s="1" t="s">
        <v>282</v>
      </c>
      <c r="F79" s="1">
        <v>0</v>
      </c>
      <c r="G79" s="1" t="s">
        <v>29</v>
      </c>
      <c r="H79" s="1" t="s">
        <v>266</v>
      </c>
      <c r="I79" s="1" t="s">
        <v>267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268</v>
      </c>
      <c r="O79" s="1" t="s">
        <v>269</v>
      </c>
      <c r="P79" s="1" t="s">
        <v>283</v>
      </c>
      <c r="Q79" s="1" t="s">
        <v>284</v>
      </c>
      <c r="R79" s="6">
        <v>43693</v>
      </c>
      <c r="S79" s="1" t="s">
        <v>40</v>
      </c>
      <c r="T79" s="1" t="s">
        <v>335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285</v>
      </c>
      <c r="B80" s="1" t="s">
        <v>286</v>
      </c>
      <c r="C80" s="1" t="s">
        <v>98</v>
      </c>
      <c r="D80" s="1" t="s">
        <v>246</v>
      </c>
      <c r="E80" s="1" t="s">
        <v>287</v>
      </c>
      <c r="F80" s="1">
        <v>0</v>
      </c>
      <c r="G80" s="1" t="s">
        <v>29</v>
      </c>
      <c r="H80" s="1" t="s">
        <v>266</v>
      </c>
      <c r="I80" s="1" t="s">
        <v>267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268</v>
      </c>
      <c r="O80" s="1" t="s">
        <v>269</v>
      </c>
      <c r="P80" s="1" t="s">
        <v>288</v>
      </c>
      <c r="Q80" s="1" t="s">
        <v>289</v>
      </c>
      <c r="R80" s="6">
        <v>43693</v>
      </c>
      <c r="S80" s="1" t="s">
        <v>40</v>
      </c>
      <c r="T80" s="1" t="s">
        <v>335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290</v>
      </c>
      <c r="B81" s="1" t="s">
        <v>291</v>
      </c>
      <c r="C81" s="1" t="s">
        <v>292</v>
      </c>
      <c r="D81" s="1" t="s">
        <v>293</v>
      </c>
      <c r="E81" s="1" t="s">
        <v>294</v>
      </c>
      <c r="F81" s="1">
        <v>0</v>
      </c>
      <c r="G81" s="1" t="s">
        <v>29</v>
      </c>
      <c r="H81" s="1" t="s">
        <v>266</v>
      </c>
      <c r="I81" s="1" t="s">
        <v>267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268</v>
      </c>
      <c r="O81" s="1" t="s">
        <v>269</v>
      </c>
      <c r="P81" s="1" t="s">
        <v>295</v>
      </c>
      <c r="Q81" s="1" t="s">
        <v>296</v>
      </c>
      <c r="R81" s="6">
        <v>43693</v>
      </c>
      <c r="S81" s="1" t="s">
        <v>40</v>
      </c>
      <c r="T81" s="1" t="s">
        <v>335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297</v>
      </c>
      <c r="B82" s="1" t="s">
        <v>298</v>
      </c>
      <c r="C82" s="1" t="s">
        <v>299</v>
      </c>
      <c r="D82" s="1" t="s">
        <v>167</v>
      </c>
      <c r="E82" s="1" t="s">
        <v>259</v>
      </c>
      <c r="F82" s="1">
        <v>0</v>
      </c>
      <c r="G82" s="1" t="s">
        <v>29</v>
      </c>
      <c r="H82" s="1" t="s">
        <v>266</v>
      </c>
      <c r="I82" s="1" t="s">
        <v>267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268</v>
      </c>
      <c r="O82" s="1" t="s">
        <v>269</v>
      </c>
      <c r="P82" s="1" t="s">
        <v>300</v>
      </c>
      <c r="Q82" s="1" t="s">
        <v>301</v>
      </c>
      <c r="R82" s="6">
        <v>43693</v>
      </c>
      <c r="S82" s="1" t="s">
        <v>40</v>
      </c>
      <c r="T82" s="1" t="s">
        <v>335</v>
      </c>
      <c r="U82" s="1" t="s">
        <v>42</v>
      </c>
      <c r="V82" s="1" t="s">
        <v>43</v>
      </c>
      <c r="W82" s="1">
        <v>200</v>
      </c>
      <c r="X82" s="1">
        <v>100</v>
      </c>
      <c r="Y82" s="7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302</v>
      </c>
      <c r="B83" s="1" t="s">
        <v>303</v>
      </c>
      <c r="C83" s="1" t="s">
        <v>29</v>
      </c>
      <c r="D83" s="1" t="s">
        <v>304</v>
      </c>
      <c r="E83" s="1" t="s">
        <v>305</v>
      </c>
      <c r="F83" s="1">
        <v>0</v>
      </c>
      <c r="G83" s="1" t="s">
        <v>29</v>
      </c>
      <c r="H83" s="1" t="s">
        <v>266</v>
      </c>
      <c r="I83" s="1" t="s">
        <v>267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268</v>
      </c>
      <c r="O83" s="1" t="s">
        <v>269</v>
      </c>
      <c r="P83" s="1" t="s">
        <v>306</v>
      </c>
      <c r="Q83" s="1" t="s">
        <v>307</v>
      </c>
      <c r="R83" s="6">
        <v>43693</v>
      </c>
      <c r="S83" s="1" t="s">
        <v>40</v>
      </c>
      <c r="T83" s="1" t="s">
        <v>335</v>
      </c>
      <c r="U83" s="1" t="s">
        <v>42</v>
      </c>
      <c r="V83" s="1" t="s">
        <v>43</v>
      </c>
      <c r="W83" s="1">
        <v>200</v>
      </c>
      <c r="X83" s="1">
        <v>100</v>
      </c>
      <c r="Y83" s="7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308</v>
      </c>
      <c r="B84" s="1" t="s">
        <v>309</v>
      </c>
      <c r="C84" s="1" t="s">
        <v>310</v>
      </c>
      <c r="D84" s="1" t="s">
        <v>311</v>
      </c>
      <c r="E84" s="1" t="s">
        <v>312</v>
      </c>
      <c r="F84" s="1">
        <v>0</v>
      </c>
      <c r="G84" s="1" t="s">
        <v>29</v>
      </c>
      <c r="H84" s="1" t="s">
        <v>266</v>
      </c>
      <c r="I84" s="1" t="s">
        <v>267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268</v>
      </c>
      <c r="O84" s="1" t="s">
        <v>269</v>
      </c>
      <c r="P84" s="1" t="s">
        <v>313</v>
      </c>
      <c r="Q84" s="1" t="s">
        <v>314</v>
      </c>
      <c r="R84" s="6">
        <v>43693</v>
      </c>
      <c r="S84" s="1" t="s">
        <v>40</v>
      </c>
      <c r="T84" s="1" t="s">
        <v>335</v>
      </c>
      <c r="U84" s="1" t="s">
        <v>42</v>
      </c>
      <c r="V84" s="1" t="s">
        <v>43</v>
      </c>
      <c r="W84" s="1">
        <v>200</v>
      </c>
      <c r="X84" s="1">
        <v>100</v>
      </c>
      <c r="Y84" s="7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315</v>
      </c>
      <c r="B85" s="1" t="s">
        <v>316</v>
      </c>
      <c r="C85" s="1" t="s">
        <v>77</v>
      </c>
      <c r="D85" s="1" t="s">
        <v>317</v>
      </c>
      <c r="E85" s="1" t="s">
        <v>318</v>
      </c>
      <c r="F85" s="1">
        <v>0</v>
      </c>
      <c r="G85" s="1" t="s">
        <v>29</v>
      </c>
      <c r="H85" s="1" t="s">
        <v>266</v>
      </c>
      <c r="I85" s="1" t="s">
        <v>267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268</v>
      </c>
      <c r="O85" s="1" t="s">
        <v>269</v>
      </c>
      <c r="P85" s="1" t="s">
        <v>319</v>
      </c>
      <c r="Q85" s="1" t="s">
        <v>320</v>
      </c>
      <c r="R85" s="6">
        <v>43693</v>
      </c>
      <c r="S85" s="1" t="s">
        <v>40</v>
      </c>
      <c r="T85" s="1" t="s">
        <v>335</v>
      </c>
      <c r="U85" s="1" t="s">
        <v>42</v>
      </c>
      <c r="V85" s="1" t="s">
        <v>43</v>
      </c>
      <c r="W85" s="1">
        <v>200</v>
      </c>
      <c r="X85" s="1">
        <v>100</v>
      </c>
      <c r="Y85" s="7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321</v>
      </c>
      <c r="B86" s="1" t="s">
        <v>322</v>
      </c>
      <c r="C86" s="1" t="s">
        <v>323</v>
      </c>
      <c r="D86" s="1" t="s">
        <v>324</v>
      </c>
      <c r="E86" s="1" t="s">
        <v>325</v>
      </c>
      <c r="F86" s="1">
        <v>0</v>
      </c>
      <c r="G86" s="1" t="s">
        <v>29</v>
      </c>
      <c r="H86" s="1" t="s">
        <v>266</v>
      </c>
      <c r="I86" s="1" t="s">
        <v>267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268</v>
      </c>
      <c r="O86" s="1" t="s">
        <v>269</v>
      </c>
      <c r="P86" s="1" t="s">
        <v>326</v>
      </c>
      <c r="Q86" s="1" t="s">
        <v>327</v>
      </c>
      <c r="R86" s="6">
        <v>43693</v>
      </c>
      <c r="S86" s="1" t="s">
        <v>40</v>
      </c>
      <c r="T86" s="1" t="s">
        <v>335</v>
      </c>
      <c r="U86" s="1" t="s">
        <v>42</v>
      </c>
      <c r="V86" s="1" t="s">
        <v>43</v>
      </c>
      <c r="W86" s="1">
        <v>200</v>
      </c>
      <c r="X86" s="1">
        <v>100</v>
      </c>
      <c r="Y86" s="7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328</v>
      </c>
      <c r="B87" s="1" t="s">
        <v>329</v>
      </c>
      <c r="C87" s="1" t="s">
        <v>330</v>
      </c>
      <c r="D87" s="1" t="s">
        <v>331</v>
      </c>
      <c r="E87" s="1" t="s">
        <v>332</v>
      </c>
      <c r="F87" s="1">
        <v>0</v>
      </c>
      <c r="G87" s="1" t="s">
        <v>29</v>
      </c>
      <c r="H87" s="1" t="s">
        <v>266</v>
      </c>
      <c r="I87" s="1" t="s">
        <v>267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268</v>
      </c>
      <c r="O87" s="1" t="s">
        <v>269</v>
      </c>
      <c r="P87" s="1" t="s">
        <v>333</v>
      </c>
      <c r="Q87" s="1" t="s">
        <v>334</v>
      </c>
      <c r="R87" s="6">
        <v>43693</v>
      </c>
      <c r="S87" s="1" t="s">
        <v>40</v>
      </c>
      <c r="T87" s="1" t="s">
        <v>335</v>
      </c>
      <c r="U87" s="1" t="s">
        <v>42</v>
      </c>
      <c r="V87" s="1" t="s">
        <v>43</v>
      </c>
      <c r="W87" s="1">
        <v>200</v>
      </c>
      <c r="X87" s="1">
        <v>100</v>
      </c>
      <c r="Y87" s="7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336</v>
      </c>
      <c r="B88" s="1" t="s">
        <v>337</v>
      </c>
      <c r="C88" s="1" t="s">
        <v>338</v>
      </c>
      <c r="D88" s="1" t="s">
        <v>339</v>
      </c>
      <c r="E88" s="1" t="s">
        <v>340</v>
      </c>
      <c r="F88" s="1">
        <v>0</v>
      </c>
      <c r="G88" s="1" t="s">
        <v>29</v>
      </c>
      <c r="H88" s="1" t="s">
        <v>266</v>
      </c>
      <c r="I88" s="1" t="s">
        <v>267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341</v>
      </c>
      <c r="O88" s="1" t="s">
        <v>342</v>
      </c>
      <c r="P88" s="1" t="s">
        <v>343</v>
      </c>
      <c r="Q88" s="1" t="s">
        <v>344</v>
      </c>
      <c r="R88" s="6">
        <v>43693</v>
      </c>
      <c r="S88" s="1" t="s">
        <v>40</v>
      </c>
      <c r="T88" s="1" t="s">
        <v>345</v>
      </c>
      <c r="U88" s="1" t="s">
        <v>42</v>
      </c>
      <c r="V88" s="1" t="s">
        <v>43</v>
      </c>
      <c r="W88" s="1">
        <v>200</v>
      </c>
      <c r="X88" s="1">
        <v>100</v>
      </c>
      <c r="Y88" s="7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346</v>
      </c>
      <c r="B89" s="1" t="s">
        <v>347</v>
      </c>
      <c r="C89" s="1" t="s">
        <v>348</v>
      </c>
      <c r="D89" s="1" t="s">
        <v>349</v>
      </c>
      <c r="E89" s="1" t="s">
        <v>350</v>
      </c>
      <c r="F89" s="1">
        <v>0</v>
      </c>
      <c r="G89" s="1" t="s">
        <v>29</v>
      </c>
      <c r="H89" s="1" t="s">
        <v>266</v>
      </c>
      <c r="I89" s="1" t="s">
        <v>267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341</v>
      </c>
      <c r="O89" s="1" t="s">
        <v>342</v>
      </c>
      <c r="P89" s="1" t="s">
        <v>351</v>
      </c>
      <c r="Q89" s="1" t="s">
        <v>352</v>
      </c>
      <c r="R89" s="6">
        <v>43693</v>
      </c>
      <c r="S89" s="1" t="s">
        <v>40</v>
      </c>
      <c r="T89" s="1" t="s">
        <v>345</v>
      </c>
      <c r="U89" s="1" t="s">
        <v>42</v>
      </c>
      <c r="V89" s="1" t="s">
        <v>43</v>
      </c>
      <c r="W89" s="1">
        <v>200</v>
      </c>
      <c r="X89" s="1">
        <v>100</v>
      </c>
      <c r="Y89" s="7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353</v>
      </c>
      <c r="B90" s="1" t="s">
        <v>354</v>
      </c>
      <c r="C90" s="1" t="s">
        <v>355</v>
      </c>
      <c r="D90" s="1" t="s">
        <v>356</v>
      </c>
      <c r="E90" s="1" t="s">
        <v>357</v>
      </c>
      <c r="F90" s="1">
        <v>0</v>
      </c>
      <c r="G90" s="1" t="s">
        <v>29</v>
      </c>
      <c r="H90" s="1" t="s">
        <v>266</v>
      </c>
      <c r="I90" s="1" t="s">
        <v>267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341</v>
      </c>
      <c r="O90" s="1" t="s">
        <v>342</v>
      </c>
      <c r="P90" s="1" t="s">
        <v>358</v>
      </c>
      <c r="Q90" s="1" t="s">
        <v>359</v>
      </c>
      <c r="R90" s="6">
        <v>43693</v>
      </c>
      <c r="S90" s="1" t="s">
        <v>40</v>
      </c>
      <c r="T90" s="1" t="s">
        <v>345</v>
      </c>
      <c r="U90" s="1" t="s">
        <v>42</v>
      </c>
      <c r="V90" s="1" t="s">
        <v>43</v>
      </c>
      <c r="W90" s="1">
        <v>200</v>
      </c>
      <c r="X90" s="1">
        <v>100</v>
      </c>
      <c r="Y90" s="7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360</v>
      </c>
      <c r="B91" s="1" t="s">
        <v>361</v>
      </c>
      <c r="C91" s="1" t="s">
        <v>362</v>
      </c>
      <c r="D91" s="1" t="s">
        <v>363</v>
      </c>
      <c r="E91" s="1" t="s">
        <v>72</v>
      </c>
      <c r="F91" s="1">
        <v>0</v>
      </c>
      <c r="G91" s="1" t="s">
        <v>29</v>
      </c>
      <c r="H91" s="1" t="s">
        <v>266</v>
      </c>
      <c r="I91" s="1" t="s">
        <v>267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341</v>
      </c>
      <c r="O91" s="1" t="s">
        <v>342</v>
      </c>
      <c r="P91" s="1" t="s">
        <v>364</v>
      </c>
      <c r="Q91" s="1" t="s">
        <v>365</v>
      </c>
      <c r="R91" s="6">
        <v>43693</v>
      </c>
      <c r="S91" s="1" t="s">
        <v>40</v>
      </c>
      <c r="T91" s="1" t="s">
        <v>345</v>
      </c>
      <c r="U91" s="1" t="s">
        <v>42</v>
      </c>
      <c r="V91" s="1" t="s">
        <v>43</v>
      </c>
      <c r="W91" s="1">
        <v>200</v>
      </c>
      <c r="X91" s="1">
        <v>100</v>
      </c>
      <c r="Y91" s="7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366</v>
      </c>
      <c r="B92" s="1" t="s">
        <v>367</v>
      </c>
      <c r="C92" s="1" t="s">
        <v>29</v>
      </c>
      <c r="D92" s="1" t="s">
        <v>368</v>
      </c>
      <c r="E92" s="1" t="s">
        <v>369</v>
      </c>
      <c r="F92" s="1">
        <v>0</v>
      </c>
      <c r="G92" s="1" t="s">
        <v>29</v>
      </c>
      <c r="H92" s="1" t="s">
        <v>266</v>
      </c>
      <c r="I92" s="1" t="s">
        <v>267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341</v>
      </c>
      <c r="O92" s="1" t="s">
        <v>342</v>
      </c>
      <c r="P92" s="1" t="s">
        <v>370</v>
      </c>
      <c r="Q92" s="1" t="s">
        <v>371</v>
      </c>
      <c r="R92" s="6">
        <v>43693</v>
      </c>
      <c r="S92" s="1" t="s">
        <v>40</v>
      </c>
      <c r="T92" s="1" t="s">
        <v>345</v>
      </c>
      <c r="U92" s="1" t="s">
        <v>42</v>
      </c>
      <c r="V92" s="1" t="s">
        <v>43</v>
      </c>
      <c r="W92" s="1">
        <v>200</v>
      </c>
      <c r="X92" s="1">
        <v>100</v>
      </c>
      <c r="Y92" s="7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372</v>
      </c>
      <c r="B93" s="1" t="s">
        <v>373</v>
      </c>
      <c r="C93" s="1" t="s">
        <v>374</v>
      </c>
      <c r="D93" s="1" t="s">
        <v>311</v>
      </c>
      <c r="E93" s="1" t="s">
        <v>375</v>
      </c>
      <c r="F93" s="1">
        <v>0</v>
      </c>
      <c r="G93" s="1" t="s">
        <v>29</v>
      </c>
      <c r="H93" s="1" t="s">
        <v>266</v>
      </c>
      <c r="I93" s="1" t="s">
        <v>267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341</v>
      </c>
      <c r="O93" s="1" t="s">
        <v>342</v>
      </c>
      <c r="P93" s="1" t="s">
        <v>376</v>
      </c>
      <c r="Q93" s="1" t="s">
        <v>377</v>
      </c>
      <c r="R93" s="6">
        <v>43693</v>
      </c>
      <c r="S93" s="1" t="s">
        <v>40</v>
      </c>
      <c r="T93" s="1" t="s">
        <v>345</v>
      </c>
      <c r="U93" s="1" t="s">
        <v>42</v>
      </c>
      <c r="V93" s="1" t="s">
        <v>43</v>
      </c>
      <c r="W93" s="1">
        <v>200</v>
      </c>
      <c r="X93" s="1">
        <v>100</v>
      </c>
      <c r="Y93" s="7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378</v>
      </c>
      <c r="B94" s="1" t="s">
        <v>379</v>
      </c>
      <c r="C94" s="1" t="s">
        <v>380</v>
      </c>
      <c r="D94" s="1" t="s">
        <v>381</v>
      </c>
      <c r="E94" s="1" t="s">
        <v>382</v>
      </c>
      <c r="F94" s="1">
        <v>0</v>
      </c>
      <c r="G94" s="1" t="s">
        <v>29</v>
      </c>
      <c r="H94" s="1" t="s">
        <v>266</v>
      </c>
      <c r="I94" s="1" t="s">
        <v>267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341</v>
      </c>
      <c r="O94" s="1" t="s">
        <v>342</v>
      </c>
      <c r="P94" s="1" t="s">
        <v>383</v>
      </c>
      <c r="Q94" s="1" t="s">
        <v>384</v>
      </c>
      <c r="R94" s="6">
        <v>43693</v>
      </c>
      <c r="S94" s="1" t="s">
        <v>40</v>
      </c>
      <c r="T94" s="1" t="s">
        <v>345</v>
      </c>
      <c r="U94" s="1" t="s">
        <v>42</v>
      </c>
      <c r="V94" s="1" t="s">
        <v>43</v>
      </c>
      <c r="W94" s="1">
        <v>200</v>
      </c>
      <c r="X94" s="1">
        <v>100</v>
      </c>
      <c r="Y94" s="7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385</v>
      </c>
      <c r="B95" s="1" t="s">
        <v>386</v>
      </c>
      <c r="C95" s="1" t="s">
        <v>165</v>
      </c>
      <c r="D95" s="1" t="s">
        <v>387</v>
      </c>
      <c r="E95" s="1" t="s">
        <v>388</v>
      </c>
      <c r="F95" s="1">
        <v>0</v>
      </c>
      <c r="G95" s="1" t="s">
        <v>29</v>
      </c>
      <c r="H95" s="1" t="s">
        <v>266</v>
      </c>
      <c r="I95" s="1" t="s">
        <v>267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341</v>
      </c>
      <c r="O95" s="1" t="s">
        <v>342</v>
      </c>
      <c r="P95" s="1" t="s">
        <v>389</v>
      </c>
      <c r="Q95" s="1" t="s">
        <v>390</v>
      </c>
      <c r="R95" s="6">
        <v>43693</v>
      </c>
      <c r="S95" s="1" t="s">
        <v>40</v>
      </c>
      <c r="T95" s="1" t="s">
        <v>345</v>
      </c>
      <c r="U95" s="1" t="s">
        <v>42</v>
      </c>
      <c r="V95" s="1" t="s">
        <v>43</v>
      </c>
      <c r="W95" s="1">
        <v>200</v>
      </c>
      <c r="X95" s="1">
        <v>100</v>
      </c>
      <c r="Y95" s="7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391</v>
      </c>
      <c r="B96" s="1" t="s">
        <v>392</v>
      </c>
      <c r="C96" s="1" t="s">
        <v>393</v>
      </c>
      <c r="D96" s="1" t="s">
        <v>394</v>
      </c>
      <c r="E96" s="1" t="s">
        <v>395</v>
      </c>
      <c r="F96" s="1">
        <v>0</v>
      </c>
      <c r="G96" s="1" t="s">
        <v>29</v>
      </c>
      <c r="H96" s="1" t="s">
        <v>266</v>
      </c>
      <c r="I96" s="1" t="s">
        <v>267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341</v>
      </c>
      <c r="O96" s="1" t="s">
        <v>342</v>
      </c>
      <c r="P96" s="1" t="s">
        <v>396</v>
      </c>
      <c r="Q96" s="1" t="s">
        <v>397</v>
      </c>
      <c r="R96" s="6">
        <v>43693</v>
      </c>
      <c r="S96" s="1" t="s">
        <v>40</v>
      </c>
      <c r="T96" s="1" t="s">
        <v>345</v>
      </c>
      <c r="U96" s="1" t="s">
        <v>42</v>
      </c>
      <c r="V96" s="1" t="s">
        <v>43</v>
      </c>
      <c r="W96" s="1">
        <v>200</v>
      </c>
      <c r="X96" s="1">
        <v>100</v>
      </c>
      <c r="Y96" s="7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398</v>
      </c>
      <c r="B97" s="1" t="s">
        <v>399</v>
      </c>
      <c r="C97" s="1" t="s">
        <v>400</v>
      </c>
      <c r="D97" s="1" t="s">
        <v>401</v>
      </c>
      <c r="E97" s="1" t="s">
        <v>402</v>
      </c>
      <c r="F97" s="1">
        <v>0</v>
      </c>
      <c r="G97" s="1" t="s">
        <v>29</v>
      </c>
      <c r="H97" s="1" t="s">
        <v>266</v>
      </c>
      <c r="I97" s="1" t="s">
        <v>267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341</v>
      </c>
      <c r="O97" s="1" t="s">
        <v>342</v>
      </c>
      <c r="P97" s="1" t="s">
        <v>403</v>
      </c>
      <c r="Q97" s="1" t="s">
        <v>404</v>
      </c>
      <c r="R97" s="6">
        <v>43693</v>
      </c>
      <c r="S97" s="1" t="s">
        <v>40</v>
      </c>
      <c r="T97" s="1" t="s">
        <v>345</v>
      </c>
      <c r="U97" s="1" t="s">
        <v>42</v>
      </c>
      <c r="V97" s="1" t="s">
        <v>43</v>
      </c>
      <c r="W97" s="1">
        <v>200</v>
      </c>
      <c r="X97" s="1">
        <v>100</v>
      </c>
      <c r="Y97" s="7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405</v>
      </c>
      <c r="B98" s="1" t="s">
        <v>406</v>
      </c>
      <c r="C98" s="1" t="s">
        <v>407</v>
      </c>
      <c r="D98" s="1" t="s">
        <v>408</v>
      </c>
      <c r="E98" s="1" t="s">
        <v>246</v>
      </c>
      <c r="F98" s="1">
        <v>0</v>
      </c>
      <c r="G98" s="1" t="s">
        <v>29</v>
      </c>
      <c r="H98" s="1" t="s">
        <v>266</v>
      </c>
      <c r="I98" s="1" t="s">
        <v>267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341</v>
      </c>
      <c r="O98" s="1" t="s">
        <v>342</v>
      </c>
      <c r="P98" s="1" t="s">
        <v>409</v>
      </c>
      <c r="Q98" s="1" t="s">
        <v>410</v>
      </c>
      <c r="R98" s="6">
        <v>43693</v>
      </c>
      <c r="S98" s="1" t="s">
        <v>40</v>
      </c>
      <c r="T98" s="1" t="s">
        <v>345</v>
      </c>
      <c r="U98" s="1" t="s">
        <v>42</v>
      </c>
      <c r="V98" s="1" t="s">
        <v>43</v>
      </c>
      <c r="W98" s="1">
        <v>200</v>
      </c>
      <c r="X98" s="1">
        <v>100</v>
      </c>
      <c r="Y98" s="7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411</v>
      </c>
      <c r="B99" s="1" t="s">
        <v>412</v>
      </c>
      <c r="C99" s="1" t="s">
        <v>413</v>
      </c>
      <c r="D99" s="1" t="s">
        <v>414</v>
      </c>
      <c r="E99" s="1" t="s">
        <v>58</v>
      </c>
      <c r="F99" s="1">
        <v>0</v>
      </c>
      <c r="G99" s="1" t="s">
        <v>29</v>
      </c>
      <c r="H99" s="1" t="s">
        <v>266</v>
      </c>
      <c r="I99" s="1" t="s">
        <v>267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341</v>
      </c>
      <c r="O99" s="1" t="s">
        <v>342</v>
      </c>
      <c r="P99" s="1" t="s">
        <v>415</v>
      </c>
      <c r="Q99" s="1" t="s">
        <v>416</v>
      </c>
      <c r="R99" s="6">
        <v>43693</v>
      </c>
      <c r="S99" s="1" t="s">
        <v>40</v>
      </c>
      <c r="T99" s="1" t="s">
        <v>345</v>
      </c>
      <c r="U99" s="1" t="s">
        <v>42</v>
      </c>
      <c r="V99" s="1" t="s">
        <v>43</v>
      </c>
      <c r="W99" s="1">
        <v>200</v>
      </c>
      <c r="X99" s="1">
        <v>100</v>
      </c>
      <c r="Y99" s="7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417</v>
      </c>
      <c r="B100" s="1" t="s">
        <v>418</v>
      </c>
      <c r="C100" s="1" t="s">
        <v>419</v>
      </c>
      <c r="D100" s="1" t="s">
        <v>420</v>
      </c>
      <c r="E100" s="1" t="s">
        <v>421</v>
      </c>
      <c r="F100" s="1">
        <v>0</v>
      </c>
      <c r="G100" s="1" t="s">
        <v>29</v>
      </c>
      <c r="H100" s="1" t="s">
        <v>266</v>
      </c>
      <c r="I100" s="1" t="s">
        <v>267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341</v>
      </c>
      <c r="O100" s="1" t="s">
        <v>342</v>
      </c>
      <c r="P100" s="1" t="s">
        <v>422</v>
      </c>
      <c r="Q100" s="1" t="s">
        <v>423</v>
      </c>
      <c r="R100" s="6">
        <v>43693</v>
      </c>
      <c r="S100" s="1" t="s">
        <v>40</v>
      </c>
      <c r="T100" s="1" t="s">
        <v>345</v>
      </c>
      <c r="U100" s="1" t="s">
        <v>42</v>
      </c>
      <c r="V100" s="1" t="s">
        <v>43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424</v>
      </c>
      <c r="B101" s="1" t="s">
        <v>425</v>
      </c>
      <c r="C101" s="1" t="s">
        <v>216</v>
      </c>
      <c r="D101" s="1" t="s">
        <v>426</v>
      </c>
      <c r="E101" s="1" t="s">
        <v>427</v>
      </c>
      <c r="F101" s="1">
        <v>0</v>
      </c>
      <c r="G101" s="1" t="s">
        <v>29</v>
      </c>
      <c r="H101" s="1" t="s">
        <v>266</v>
      </c>
      <c r="I101" s="1" t="s">
        <v>267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341</v>
      </c>
      <c r="O101" s="1" t="s">
        <v>342</v>
      </c>
      <c r="P101" s="1" t="s">
        <v>428</v>
      </c>
      <c r="Q101" s="1" t="s">
        <v>429</v>
      </c>
      <c r="R101" s="6">
        <v>43693</v>
      </c>
      <c r="S101" s="1" t="s">
        <v>40</v>
      </c>
      <c r="T101" s="1" t="s">
        <v>345</v>
      </c>
      <c r="U101" s="1" t="s">
        <v>42</v>
      </c>
      <c r="V101" s="1" t="s">
        <v>43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430</v>
      </c>
      <c r="B102" s="1" t="s">
        <v>431</v>
      </c>
      <c r="C102" s="1" t="s">
        <v>29</v>
      </c>
      <c r="D102" s="1" t="s">
        <v>432</v>
      </c>
      <c r="E102" s="1" t="s">
        <v>433</v>
      </c>
      <c r="F102" s="1">
        <v>0</v>
      </c>
      <c r="G102" s="1" t="s">
        <v>29</v>
      </c>
      <c r="H102" s="1" t="s">
        <v>266</v>
      </c>
      <c r="I102" s="1" t="s">
        <v>267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341</v>
      </c>
      <c r="O102" s="1" t="s">
        <v>342</v>
      </c>
      <c r="P102" s="1" t="s">
        <v>434</v>
      </c>
      <c r="Q102" s="1" t="s">
        <v>435</v>
      </c>
      <c r="R102" s="6">
        <v>43693</v>
      </c>
      <c r="S102" s="1" t="s">
        <v>40</v>
      </c>
      <c r="T102" s="1" t="s">
        <v>345</v>
      </c>
      <c r="U102" s="1" t="s">
        <v>42</v>
      </c>
      <c r="V102" s="1" t="s">
        <v>43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436</v>
      </c>
      <c r="B103" s="1" t="s">
        <v>437</v>
      </c>
      <c r="C103" s="1" t="s">
        <v>438</v>
      </c>
      <c r="D103" s="1" t="s">
        <v>439</v>
      </c>
      <c r="E103" s="1" t="s">
        <v>167</v>
      </c>
      <c r="F103" s="1">
        <v>0</v>
      </c>
      <c r="G103" s="1" t="s">
        <v>29</v>
      </c>
      <c r="H103" s="1" t="s">
        <v>266</v>
      </c>
      <c r="I103" s="1" t="s">
        <v>267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341</v>
      </c>
      <c r="O103" s="1" t="s">
        <v>342</v>
      </c>
      <c r="P103" s="1" t="s">
        <v>440</v>
      </c>
      <c r="Q103" s="1" t="s">
        <v>441</v>
      </c>
      <c r="R103" s="6">
        <v>43693</v>
      </c>
      <c r="S103" s="1" t="s">
        <v>40</v>
      </c>
      <c r="T103" s="1" t="s">
        <v>345</v>
      </c>
      <c r="U103" s="1" t="s">
        <v>42</v>
      </c>
      <c r="V103" s="1" t="s">
        <v>43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336</v>
      </c>
      <c r="B104" s="1" t="s">
        <v>337</v>
      </c>
      <c r="C104" s="1" t="s">
        <v>338</v>
      </c>
      <c r="D104" s="1" t="s">
        <v>339</v>
      </c>
      <c r="E104" s="1" t="s">
        <v>340</v>
      </c>
      <c r="F104" s="1">
        <v>0</v>
      </c>
      <c r="G104" s="1" t="s">
        <v>29</v>
      </c>
      <c r="H104" s="1" t="s">
        <v>266</v>
      </c>
      <c r="I104" s="1" t="s">
        <v>267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341</v>
      </c>
      <c r="O104" s="1" t="s">
        <v>342</v>
      </c>
      <c r="P104" s="1" t="s">
        <v>343</v>
      </c>
      <c r="Q104" s="1" t="s">
        <v>344</v>
      </c>
      <c r="R104" s="6">
        <v>43691</v>
      </c>
      <c r="S104" s="1" t="s">
        <v>190</v>
      </c>
      <c r="T104" s="1" t="s">
        <v>442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346</v>
      </c>
      <c r="B105" s="1" t="s">
        <v>347</v>
      </c>
      <c r="C105" s="1" t="s">
        <v>348</v>
      </c>
      <c r="D105" s="1" t="s">
        <v>349</v>
      </c>
      <c r="E105" s="1" t="s">
        <v>350</v>
      </c>
      <c r="F105" s="1">
        <v>0</v>
      </c>
      <c r="G105" s="1" t="s">
        <v>29</v>
      </c>
      <c r="H105" s="1" t="s">
        <v>266</v>
      </c>
      <c r="I105" s="1" t="s">
        <v>267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341</v>
      </c>
      <c r="O105" s="1" t="s">
        <v>342</v>
      </c>
      <c r="P105" s="1" t="s">
        <v>351</v>
      </c>
      <c r="Q105" s="1" t="s">
        <v>352</v>
      </c>
      <c r="R105" s="6">
        <v>43691</v>
      </c>
      <c r="S105" s="1" t="s">
        <v>190</v>
      </c>
      <c r="T105" s="1" t="s">
        <v>442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353</v>
      </c>
      <c r="B106" s="1" t="s">
        <v>354</v>
      </c>
      <c r="C106" s="1" t="s">
        <v>355</v>
      </c>
      <c r="D106" s="1" t="s">
        <v>356</v>
      </c>
      <c r="E106" s="1" t="s">
        <v>357</v>
      </c>
      <c r="F106" s="1">
        <v>0</v>
      </c>
      <c r="G106" s="1" t="s">
        <v>29</v>
      </c>
      <c r="H106" s="1" t="s">
        <v>266</v>
      </c>
      <c r="I106" s="1" t="s">
        <v>267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341</v>
      </c>
      <c r="O106" s="1" t="s">
        <v>342</v>
      </c>
      <c r="P106" s="1" t="s">
        <v>358</v>
      </c>
      <c r="Q106" s="1" t="s">
        <v>359</v>
      </c>
      <c r="R106" s="6">
        <v>43691</v>
      </c>
      <c r="S106" s="1" t="s">
        <v>190</v>
      </c>
      <c r="T106" s="1" t="s">
        <v>442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360</v>
      </c>
      <c r="B107" s="1" t="s">
        <v>361</v>
      </c>
      <c r="C107" s="1" t="s">
        <v>362</v>
      </c>
      <c r="D107" s="1" t="s">
        <v>363</v>
      </c>
      <c r="E107" s="1" t="s">
        <v>72</v>
      </c>
      <c r="F107" s="1">
        <v>0</v>
      </c>
      <c r="G107" s="1" t="s">
        <v>29</v>
      </c>
      <c r="H107" s="1" t="s">
        <v>266</v>
      </c>
      <c r="I107" s="1" t="s">
        <v>267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341</v>
      </c>
      <c r="O107" s="1" t="s">
        <v>342</v>
      </c>
      <c r="P107" s="1" t="s">
        <v>364</v>
      </c>
      <c r="Q107" s="1" t="s">
        <v>365</v>
      </c>
      <c r="R107" s="6">
        <v>43691</v>
      </c>
      <c r="S107" s="1" t="s">
        <v>190</v>
      </c>
      <c r="T107" s="1" t="s">
        <v>442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366</v>
      </c>
      <c r="B108" s="1" t="s">
        <v>367</v>
      </c>
      <c r="C108" s="1" t="s">
        <v>29</v>
      </c>
      <c r="D108" s="1" t="s">
        <v>368</v>
      </c>
      <c r="E108" s="1" t="s">
        <v>369</v>
      </c>
      <c r="F108" s="1">
        <v>0</v>
      </c>
      <c r="G108" s="1" t="s">
        <v>29</v>
      </c>
      <c r="H108" s="1" t="s">
        <v>266</v>
      </c>
      <c r="I108" s="1" t="s">
        <v>267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341</v>
      </c>
      <c r="O108" s="1" t="s">
        <v>342</v>
      </c>
      <c r="P108" s="1" t="s">
        <v>370</v>
      </c>
      <c r="Q108" s="1" t="s">
        <v>371</v>
      </c>
      <c r="R108" s="6">
        <v>43691</v>
      </c>
      <c r="S108" s="1" t="s">
        <v>190</v>
      </c>
      <c r="T108" s="1" t="s">
        <v>442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372</v>
      </c>
      <c r="B109" s="1" t="s">
        <v>373</v>
      </c>
      <c r="C109" s="1" t="s">
        <v>374</v>
      </c>
      <c r="D109" s="1" t="s">
        <v>311</v>
      </c>
      <c r="E109" s="1" t="s">
        <v>375</v>
      </c>
      <c r="F109" s="1">
        <v>0</v>
      </c>
      <c r="G109" s="1" t="s">
        <v>29</v>
      </c>
      <c r="H109" s="1" t="s">
        <v>266</v>
      </c>
      <c r="I109" s="1" t="s">
        <v>267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341</v>
      </c>
      <c r="O109" s="1" t="s">
        <v>342</v>
      </c>
      <c r="P109" s="1" t="s">
        <v>376</v>
      </c>
      <c r="Q109" s="1" t="s">
        <v>377</v>
      </c>
      <c r="R109" s="6">
        <v>43691</v>
      </c>
      <c r="S109" s="1" t="s">
        <v>190</v>
      </c>
      <c r="T109" s="1" t="s">
        <v>442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378</v>
      </c>
      <c r="B110" s="1" t="s">
        <v>379</v>
      </c>
      <c r="C110" s="1" t="s">
        <v>380</v>
      </c>
      <c r="D110" s="1" t="s">
        <v>381</v>
      </c>
      <c r="E110" s="1" t="s">
        <v>382</v>
      </c>
      <c r="F110" s="1">
        <v>0</v>
      </c>
      <c r="G110" s="1" t="s">
        <v>29</v>
      </c>
      <c r="H110" s="1" t="s">
        <v>266</v>
      </c>
      <c r="I110" s="1" t="s">
        <v>267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341</v>
      </c>
      <c r="O110" s="1" t="s">
        <v>342</v>
      </c>
      <c r="P110" s="1" t="s">
        <v>383</v>
      </c>
      <c r="Q110" s="1" t="s">
        <v>384</v>
      </c>
      <c r="R110" s="6">
        <v>43691</v>
      </c>
      <c r="S110" s="1" t="s">
        <v>190</v>
      </c>
      <c r="T110" s="1" t="s">
        <v>442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385</v>
      </c>
      <c r="B111" s="1" t="s">
        <v>386</v>
      </c>
      <c r="C111" s="1" t="s">
        <v>165</v>
      </c>
      <c r="D111" s="1" t="s">
        <v>387</v>
      </c>
      <c r="E111" s="1" t="s">
        <v>388</v>
      </c>
      <c r="F111" s="1">
        <v>0</v>
      </c>
      <c r="G111" s="1" t="s">
        <v>29</v>
      </c>
      <c r="H111" s="1" t="s">
        <v>266</v>
      </c>
      <c r="I111" s="1" t="s">
        <v>267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341</v>
      </c>
      <c r="O111" s="1" t="s">
        <v>342</v>
      </c>
      <c r="P111" s="1" t="s">
        <v>389</v>
      </c>
      <c r="Q111" s="1" t="s">
        <v>390</v>
      </c>
      <c r="R111" s="6">
        <v>43691</v>
      </c>
      <c r="S111" s="1" t="s">
        <v>190</v>
      </c>
      <c r="T111" s="1" t="s">
        <v>442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391</v>
      </c>
      <c r="B112" s="1" t="s">
        <v>392</v>
      </c>
      <c r="C112" s="1" t="s">
        <v>393</v>
      </c>
      <c r="D112" s="1" t="s">
        <v>394</v>
      </c>
      <c r="E112" s="1" t="s">
        <v>395</v>
      </c>
      <c r="F112" s="1">
        <v>0</v>
      </c>
      <c r="G112" s="1" t="s">
        <v>29</v>
      </c>
      <c r="H112" s="1" t="s">
        <v>266</v>
      </c>
      <c r="I112" s="1" t="s">
        <v>267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341</v>
      </c>
      <c r="O112" s="1" t="s">
        <v>342</v>
      </c>
      <c r="P112" s="1" t="s">
        <v>396</v>
      </c>
      <c r="Q112" s="1" t="s">
        <v>397</v>
      </c>
      <c r="R112" s="6">
        <v>43691</v>
      </c>
      <c r="S112" s="1" t="s">
        <v>190</v>
      </c>
      <c r="T112" s="1" t="s">
        <v>442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398</v>
      </c>
      <c r="B113" s="1" t="s">
        <v>399</v>
      </c>
      <c r="C113" s="1" t="s">
        <v>400</v>
      </c>
      <c r="D113" s="1" t="s">
        <v>401</v>
      </c>
      <c r="E113" s="1" t="s">
        <v>402</v>
      </c>
      <c r="F113" s="1">
        <v>0</v>
      </c>
      <c r="G113" s="1" t="s">
        <v>29</v>
      </c>
      <c r="H113" s="1" t="s">
        <v>266</v>
      </c>
      <c r="I113" s="1" t="s">
        <v>267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341</v>
      </c>
      <c r="O113" s="1" t="s">
        <v>342</v>
      </c>
      <c r="P113" s="1" t="s">
        <v>403</v>
      </c>
      <c r="Q113" s="1" t="s">
        <v>404</v>
      </c>
      <c r="R113" s="6">
        <v>43691</v>
      </c>
      <c r="S113" s="1" t="s">
        <v>190</v>
      </c>
      <c r="T113" s="1" t="s">
        <v>442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405</v>
      </c>
      <c r="B114" s="1" t="s">
        <v>406</v>
      </c>
      <c r="C114" s="1" t="s">
        <v>407</v>
      </c>
      <c r="D114" s="1" t="s">
        <v>408</v>
      </c>
      <c r="E114" s="1" t="s">
        <v>246</v>
      </c>
      <c r="F114" s="1">
        <v>0</v>
      </c>
      <c r="G114" s="1" t="s">
        <v>29</v>
      </c>
      <c r="H114" s="1" t="s">
        <v>266</v>
      </c>
      <c r="I114" s="1" t="s">
        <v>267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341</v>
      </c>
      <c r="O114" s="1" t="s">
        <v>342</v>
      </c>
      <c r="P114" s="1" t="s">
        <v>409</v>
      </c>
      <c r="Q114" s="1" t="s">
        <v>410</v>
      </c>
      <c r="R114" s="6">
        <v>43691</v>
      </c>
      <c r="S114" s="1" t="s">
        <v>190</v>
      </c>
      <c r="T114" s="1" t="s">
        <v>442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411</v>
      </c>
      <c r="B115" s="1" t="s">
        <v>412</v>
      </c>
      <c r="C115" s="1" t="s">
        <v>413</v>
      </c>
      <c r="D115" s="1" t="s">
        <v>414</v>
      </c>
      <c r="E115" s="1" t="s">
        <v>58</v>
      </c>
      <c r="F115" s="1">
        <v>0</v>
      </c>
      <c r="G115" s="1" t="s">
        <v>29</v>
      </c>
      <c r="H115" s="1" t="s">
        <v>266</v>
      </c>
      <c r="I115" s="1" t="s">
        <v>267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341</v>
      </c>
      <c r="O115" s="1" t="s">
        <v>342</v>
      </c>
      <c r="P115" s="1" t="s">
        <v>415</v>
      </c>
      <c r="Q115" s="1" t="s">
        <v>416</v>
      </c>
      <c r="R115" s="6">
        <v>43691</v>
      </c>
      <c r="S115" s="1" t="s">
        <v>190</v>
      </c>
      <c r="T115" s="1" t="s">
        <v>442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417</v>
      </c>
      <c r="B116" s="1" t="s">
        <v>418</v>
      </c>
      <c r="C116" s="1" t="s">
        <v>419</v>
      </c>
      <c r="D116" s="1" t="s">
        <v>420</v>
      </c>
      <c r="E116" s="1" t="s">
        <v>421</v>
      </c>
      <c r="F116" s="1">
        <v>0</v>
      </c>
      <c r="G116" s="1" t="s">
        <v>29</v>
      </c>
      <c r="H116" s="1" t="s">
        <v>266</v>
      </c>
      <c r="I116" s="1" t="s">
        <v>267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341</v>
      </c>
      <c r="O116" s="1" t="s">
        <v>342</v>
      </c>
      <c r="P116" s="1" t="s">
        <v>422</v>
      </c>
      <c r="Q116" s="1" t="s">
        <v>423</v>
      </c>
      <c r="R116" s="6">
        <v>43691</v>
      </c>
      <c r="S116" s="1" t="s">
        <v>190</v>
      </c>
      <c r="T116" s="1" t="s">
        <v>442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424</v>
      </c>
      <c r="B117" s="1" t="s">
        <v>425</v>
      </c>
      <c r="C117" s="1" t="s">
        <v>216</v>
      </c>
      <c r="D117" s="1" t="s">
        <v>426</v>
      </c>
      <c r="E117" s="1" t="s">
        <v>427</v>
      </c>
      <c r="F117" s="1">
        <v>0</v>
      </c>
      <c r="G117" s="1" t="s">
        <v>29</v>
      </c>
      <c r="H117" s="1" t="s">
        <v>266</v>
      </c>
      <c r="I117" s="1" t="s">
        <v>267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341</v>
      </c>
      <c r="O117" s="1" t="s">
        <v>342</v>
      </c>
      <c r="P117" s="1" t="s">
        <v>428</v>
      </c>
      <c r="Q117" s="1" t="s">
        <v>429</v>
      </c>
      <c r="R117" s="6">
        <v>43691</v>
      </c>
      <c r="S117" s="1" t="s">
        <v>190</v>
      </c>
      <c r="T117" s="1" t="s">
        <v>442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430</v>
      </c>
      <c r="B118" s="1" t="s">
        <v>431</v>
      </c>
      <c r="C118" s="1" t="s">
        <v>29</v>
      </c>
      <c r="D118" s="1" t="s">
        <v>432</v>
      </c>
      <c r="E118" s="1" t="s">
        <v>433</v>
      </c>
      <c r="F118" s="1">
        <v>0</v>
      </c>
      <c r="G118" s="1" t="s">
        <v>29</v>
      </c>
      <c r="H118" s="1" t="s">
        <v>266</v>
      </c>
      <c r="I118" s="1" t="s">
        <v>267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341</v>
      </c>
      <c r="O118" s="1" t="s">
        <v>342</v>
      </c>
      <c r="P118" s="1" t="s">
        <v>434</v>
      </c>
      <c r="Q118" s="1" t="s">
        <v>435</v>
      </c>
      <c r="R118" s="6">
        <v>43691</v>
      </c>
      <c r="S118" s="1" t="s">
        <v>190</v>
      </c>
      <c r="T118" s="1" t="s">
        <v>442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436</v>
      </c>
      <c r="B119" s="1" t="s">
        <v>437</v>
      </c>
      <c r="C119" s="1" t="s">
        <v>438</v>
      </c>
      <c r="D119" s="1" t="s">
        <v>439</v>
      </c>
      <c r="E119" s="1" t="s">
        <v>167</v>
      </c>
      <c r="F119" s="1">
        <v>0</v>
      </c>
      <c r="G119" s="1" t="s">
        <v>29</v>
      </c>
      <c r="H119" s="1" t="s">
        <v>266</v>
      </c>
      <c r="I119" s="1" t="s">
        <v>267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341</v>
      </c>
      <c r="O119" s="1" t="s">
        <v>342</v>
      </c>
      <c r="P119" s="1" t="s">
        <v>440</v>
      </c>
      <c r="Q119" s="1" t="s">
        <v>441</v>
      </c>
      <c r="R119" s="6">
        <v>43691</v>
      </c>
      <c r="S119" s="1" t="s">
        <v>190</v>
      </c>
      <c r="T119" s="1" t="s">
        <v>442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443</v>
      </c>
      <c r="B120" s="1" t="s">
        <v>444</v>
      </c>
      <c r="C120" s="1" t="s">
        <v>445</v>
      </c>
      <c r="D120" s="1" t="s">
        <v>446</v>
      </c>
      <c r="E120" s="1" t="s">
        <v>447</v>
      </c>
      <c r="F120" s="1">
        <v>0</v>
      </c>
      <c r="G120" s="1" t="s">
        <v>29</v>
      </c>
      <c r="H120" s="1" t="s">
        <v>448</v>
      </c>
      <c r="I120" s="1" t="s">
        <v>449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450</v>
      </c>
      <c r="O120" s="1" t="s">
        <v>451</v>
      </c>
      <c r="P120" s="1" t="s">
        <v>452</v>
      </c>
      <c r="Q120" s="1" t="s">
        <v>453</v>
      </c>
      <c r="R120" s="6">
        <v>43691</v>
      </c>
      <c r="S120" s="1" t="s">
        <v>40</v>
      </c>
      <c r="T120" s="1" t="s">
        <v>454</v>
      </c>
      <c r="U120" s="1" t="s">
        <v>42</v>
      </c>
      <c r="V120" s="1" t="s">
        <v>43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455</v>
      </c>
      <c r="B121" s="1" t="s">
        <v>456</v>
      </c>
      <c r="C121" s="1" t="s">
        <v>457</v>
      </c>
      <c r="D121" s="1" t="s">
        <v>458</v>
      </c>
      <c r="E121" s="1" t="s">
        <v>459</v>
      </c>
      <c r="F121" s="1">
        <v>0</v>
      </c>
      <c r="G121" s="1" t="s">
        <v>29</v>
      </c>
      <c r="H121" s="1" t="s">
        <v>448</v>
      </c>
      <c r="I121" s="1" t="s">
        <v>449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450</v>
      </c>
      <c r="O121" s="1" t="s">
        <v>451</v>
      </c>
      <c r="P121" s="1" t="s">
        <v>460</v>
      </c>
      <c r="Q121" s="1" t="s">
        <v>461</v>
      </c>
      <c r="R121" s="6">
        <v>43691</v>
      </c>
      <c r="S121" s="1" t="s">
        <v>40</v>
      </c>
      <c r="T121" s="1" t="s">
        <v>454</v>
      </c>
      <c r="U121" s="1" t="s">
        <v>42</v>
      </c>
      <c r="V121" s="1" t="s">
        <v>43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462</v>
      </c>
      <c r="B122" s="1" t="s">
        <v>463</v>
      </c>
      <c r="C122" s="1" t="s">
        <v>29</v>
      </c>
      <c r="D122" s="1" t="s">
        <v>464</v>
      </c>
      <c r="E122" s="1" t="s">
        <v>465</v>
      </c>
      <c r="F122" s="1">
        <v>0</v>
      </c>
      <c r="G122" s="1" t="s">
        <v>29</v>
      </c>
      <c r="H122" s="1" t="s">
        <v>448</v>
      </c>
      <c r="I122" s="1" t="s">
        <v>449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450</v>
      </c>
      <c r="O122" s="1" t="s">
        <v>451</v>
      </c>
      <c r="P122" s="1" t="s">
        <v>466</v>
      </c>
      <c r="Q122" s="1" t="s">
        <v>467</v>
      </c>
      <c r="R122" s="6">
        <v>43691</v>
      </c>
      <c r="S122" s="1" t="s">
        <v>40</v>
      </c>
      <c r="T122" s="1" t="s">
        <v>454</v>
      </c>
      <c r="U122" s="1" t="s">
        <v>42</v>
      </c>
      <c r="V122" s="1" t="s">
        <v>43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468</v>
      </c>
      <c r="B123" s="1" t="s">
        <v>469</v>
      </c>
      <c r="C123" s="1" t="s">
        <v>470</v>
      </c>
      <c r="D123" s="1" t="s">
        <v>471</v>
      </c>
      <c r="E123" s="1" t="s">
        <v>65</v>
      </c>
      <c r="F123" s="1">
        <v>0</v>
      </c>
      <c r="G123" s="1" t="s">
        <v>29</v>
      </c>
      <c r="H123" s="1" t="s">
        <v>448</v>
      </c>
      <c r="I123" s="1" t="s">
        <v>449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450</v>
      </c>
      <c r="O123" s="1" t="s">
        <v>451</v>
      </c>
      <c r="P123" s="1" t="s">
        <v>472</v>
      </c>
      <c r="Q123" s="1" t="s">
        <v>473</v>
      </c>
      <c r="R123" s="6">
        <v>43691</v>
      </c>
      <c r="S123" s="1" t="s">
        <v>40</v>
      </c>
      <c r="T123" s="1" t="s">
        <v>454</v>
      </c>
      <c r="U123" s="1" t="s">
        <v>42</v>
      </c>
      <c r="V123" s="1" t="s">
        <v>43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474</v>
      </c>
      <c r="B124" s="1" t="s">
        <v>475</v>
      </c>
      <c r="C124" s="1" t="s">
        <v>476</v>
      </c>
      <c r="D124" s="1" t="s">
        <v>387</v>
      </c>
      <c r="E124" s="1" t="s">
        <v>477</v>
      </c>
      <c r="F124" s="1">
        <v>0</v>
      </c>
      <c r="G124" s="1" t="s">
        <v>29</v>
      </c>
      <c r="H124" s="1" t="s">
        <v>448</v>
      </c>
      <c r="I124" s="1" t="s">
        <v>449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450</v>
      </c>
      <c r="O124" s="1" t="s">
        <v>451</v>
      </c>
      <c r="P124" s="1" t="s">
        <v>478</v>
      </c>
      <c r="Q124" s="1" t="s">
        <v>479</v>
      </c>
      <c r="R124" s="6">
        <v>43691</v>
      </c>
      <c r="S124" s="1" t="s">
        <v>40</v>
      </c>
      <c r="T124" s="1" t="s">
        <v>454</v>
      </c>
      <c r="U124" s="1" t="s">
        <v>42</v>
      </c>
      <c r="V124" s="1" t="s">
        <v>43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480</v>
      </c>
      <c r="B125" s="1" t="s">
        <v>481</v>
      </c>
      <c r="C125" s="1" t="s">
        <v>482</v>
      </c>
      <c r="D125" s="1" t="s">
        <v>483</v>
      </c>
      <c r="E125" s="1" t="s">
        <v>357</v>
      </c>
      <c r="F125" s="1">
        <v>0</v>
      </c>
      <c r="G125" s="1" t="s">
        <v>29</v>
      </c>
      <c r="H125" s="1" t="s">
        <v>448</v>
      </c>
      <c r="I125" s="1" t="s">
        <v>449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450</v>
      </c>
      <c r="O125" s="1" t="s">
        <v>451</v>
      </c>
      <c r="P125" s="1" t="s">
        <v>484</v>
      </c>
      <c r="Q125" s="1" t="s">
        <v>485</v>
      </c>
      <c r="R125" s="6">
        <v>43691</v>
      </c>
      <c r="S125" s="1" t="s">
        <v>40</v>
      </c>
      <c r="T125" s="1" t="s">
        <v>454</v>
      </c>
      <c r="U125" s="1" t="s">
        <v>42</v>
      </c>
      <c r="V125" s="1" t="s">
        <v>43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486</v>
      </c>
      <c r="B126" s="1" t="s">
        <v>487</v>
      </c>
      <c r="C126" s="1" t="s">
        <v>29</v>
      </c>
      <c r="D126" s="1" t="s">
        <v>488</v>
      </c>
      <c r="E126" s="1" t="s">
        <v>489</v>
      </c>
      <c r="F126" s="1">
        <v>0</v>
      </c>
      <c r="G126" s="1" t="s">
        <v>29</v>
      </c>
      <c r="H126" s="1" t="s">
        <v>448</v>
      </c>
      <c r="I126" s="1" t="s">
        <v>449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450</v>
      </c>
      <c r="O126" s="1" t="s">
        <v>451</v>
      </c>
      <c r="P126" s="1" t="s">
        <v>490</v>
      </c>
      <c r="Q126" s="1" t="s">
        <v>491</v>
      </c>
      <c r="R126" s="6">
        <v>43691</v>
      </c>
      <c r="S126" s="1" t="s">
        <v>40</v>
      </c>
      <c r="T126" s="1" t="s">
        <v>454</v>
      </c>
      <c r="U126" s="1" t="s">
        <v>42</v>
      </c>
      <c r="V126" s="1" t="s">
        <v>43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492</v>
      </c>
      <c r="B127" s="1" t="s">
        <v>493</v>
      </c>
      <c r="C127" s="1" t="s">
        <v>494</v>
      </c>
      <c r="D127" s="1" t="s">
        <v>495</v>
      </c>
      <c r="E127" s="1" t="s">
        <v>496</v>
      </c>
      <c r="F127" s="1">
        <v>0</v>
      </c>
      <c r="G127" s="1" t="s">
        <v>29</v>
      </c>
      <c r="H127" s="1" t="s">
        <v>448</v>
      </c>
      <c r="I127" s="1" t="s">
        <v>449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450</v>
      </c>
      <c r="O127" s="1" t="s">
        <v>451</v>
      </c>
      <c r="P127" s="1" t="s">
        <v>497</v>
      </c>
      <c r="Q127" s="1" t="s">
        <v>498</v>
      </c>
      <c r="R127" s="6">
        <v>43691</v>
      </c>
      <c r="S127" s="1" t="s">
        <v>40</v>
      </c>
      <c r="T127" s="1" t="s">
        <v>454</v>
      </c>
      <c r="U127" s="1" t="s">
        <v>42</v>
      </c>
      <c r="V127" s="1" t="s">
        <v>43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1" t="s">
        <v>499</v>
      </c>
      <c r="B128" s="1" t="s">
        <v>500</v>
      </c>
      <c r="C128" s="1" t="s">
        <v>501</v>
      </c>
      <c r="D128" s="1" t="s">
        <v>502</v>
      </c>
      <c r="E128" s="1" t="s">
        <v>503</v>
      </c>
      <c r="F128" s="1">
        <v>0</v>
      </c>
      <c r="G128" s="1" t="s">
        <v>29</v>
      </c>
      <c r="H128" s="1" t="s">
        <v>448</v>
      </c>
      <c r="I128" s="1" t="s">
        <v>449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450</v>
      </c>
      <c r="O128" s="1" t="s">
        <v>451</v>
      </c>
      <c r="P128" s="1" t="s">
        <v>504</v>
      </c>
      <c r="Q128" s="1" t="s">
        <v>505</v>
      </c>
      <c r="R128" s="6">
        <v>43691</v>
      </c>
      <c r="S128" s="1" t="s">
        <v>40</v>
      </c>
      <c r="T128" s="1" t="s">
        <v>454</v>
      </c>
      <c r="U128" s="1" t="s">
        <v>42</v>
      </c>
      <c r="V128" s="1" t="s">
        <v>43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1" t="s">
        <v>506</v>
      </c>
      <c r="B129" s="1" t="s">
        <v>507</v>
      </c>
      <c r="C129" s="1" t="s">
        <v>508</v>
      </c>
      <c r="D129" s="1" t="s">
        <v>509</v>
      </c>
      <c r="E129" s="1" t="s">
        <v>510</v>
      </c>
      <c r="F129" s="1">
        <v>0</v>
      </c>
      <c r="G129" s="1" t="s">
        <v>29</v>
      </c>
      <c r="H129" s="1" t="s">
        <v>448</v>
      </c>
      <c r="I129" s="1" t="s">
        <v>449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450</v>
      </c>
      <c r="O129" s="1" t="s">
        <v>451</v>
      </c>
      <c r="P129" s="1" t="s">
        <v>511</v>
      </c>
      <c r="Q129" s="1" t="s">
        <v>512</v>
      </c>
      <c r="R129" s="6">
        <v>43691</v>
      </c>
      <c r="S129" s="1" t="s">
        <v>40</v>
      </c>
      <c r="T129" s="1" t="s">
        <v>454</v>
      </c>
      <c r="U129" s="1" t="s">
        <v>42</v>
      </c>
      <c r="V129" s="1" t="s">
        <v>43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1" t="s">
        <v>513</v>
      </c>
      <c r="B130" s="1" t="s">
        <v>514</v>
      </c>
      <c r="C130" s="1" t="s">
        <v>29</v>
      </c>
      <c r="D130" s="1" t="s">
        <v>515</v>
      </c>
      <c r="E130" s="1" t="s">
        <v>516</v>
      </c>
      <c r="F130" s="1">
        <v>0</v>
      </c>
      <c r="G130" s="1" t="s">
        <v>29</v>
      </c>
      <c r="H130" s="1" t="s">
        <v>448</v>
      </c>
      <c r="I130" s="1" t="s">
        <v>449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450</v>
      </c>
      <c r="O130" s="1" t="s">
        <v>451</v>
      </c>
      <c r="P130" s="1" t="s">
        <v>517</v>
      </c>
      <c r="Q130" s="1" t="s">
        <v>518</v>
      </c>
      <c r="R130" s="6">
        <v>43691</v>
      </c>
      <c r="S130" s="1" t="s">
        <v>40</v>
      </c>
      <c r="T130" s="1" t="s">
        <v>454</v>
      </c>
      <c r="U130" s="1" t="s">
        <v>42</v>
      </c>
      <c r="V130" s="1" t="s">
        <v>43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1" t="s">
        <v>519</v>
      </c>
      <c r="B131" s="1" t="s">
        <v>520</v>
      </c>
      <c r="C131" s="1" t="s">
        <v>29</v>
      </c>
      <c r="D131" s="1" t="s">
        <v>521</v>
      </c>
      <c r="E131" s="1" t="s">
        <v>522</v>
      </c>
      <c r="F131" s="1">
        <v>0</v>
      </c>
      <c r="G131" s="1" t="s">
        <v>29</v>
      </c>
      <c r="H131" s="1" t="s">
        <v>448</v>
      </c>
      <c r="I131" s="1" t="s">
        <v>449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450</v>
      </c>
      <c r="O131" s="1" t="s">
        <v>451</v>
      </c>
      <c r="P131" s="1" t="s">
        <v>523</v>
      </c>
      <c r="Q131" s="1" t="s">
        <v>524</v>
      </c>
      <c r="R131" s="6">
        <v>43691</v>
      </c>
      <c r="S131" s="1" t="s">
        <v>40</v>
      </c>
      <c r="T131" s="1" t="s">
        <v>454</v>
      </c>
      <c r="U131" s="1" t="s">
        <v>42</v>
      </c>
      <c r="V131" s="1" t="s">
        <v>43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1" t="s">
        <v>525</v>
      </c>
      <c r="B132" s="1" t="s">
        <v>526</v>
      </c>
      <c r="C132" s="1" t="s">
        <v>29</v>
      </c>
      <c r="D132" s="1" t="s">
        <v>527</v>
      </c>
      <c r="E132" s="1" t="s">
        <v>528</v>
      </c>
      <c r="F132" s="1">
        <v>0</v>
      </c>
      <c r="G132" s="1" t="s">
        <v>29</v>
      </c>
      <c r="H132" s="1" t="s">
        <v>448</v>
      </c>
      <c r="I132" s="1" t="s">
        <v>449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450</v>
      </c>
      <c r="O132" s="1" t="s">
        <v>451</v>
      </c>
      <c r="P132" s="1" t="s">
        <v>529</v>
      </c>
      <c r="Q132" s="1" t="s">
        <v>530</v>
      </c>
      <c r="R132" s="6">
        <v>43691</v>
      </c>
      <c r="S132" s="1" t="s">
        <v>40</v>
      </c>
      <c r="T132" s="1" t="s">
        <v>454</v>
      </c>
      <c r="U132" s="1" t="s">
        <v>42</v>
      </c>
      <c r="V132" s="1" t="s">
        <v>43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1" t="s">
        <v>531</v>
      </c>
      <c r="B133" s="1" t="s">
        <v>532</v>
      </c>
      <c r="C133" s="1" t="s">
        <v>29</v>
      </c>
      <c r="D133" s="1" t="s">
        <v>533</v>
      </c>
      <c r="E133" s="1" t="s">
        <v>534</v>
      </c>
      <c r="F133" s="1">
        <v>0</v>
      </c>
      <c r="G133" s="1" t="s">
        <v>29</v>
      </c>
      <c r="H133" s="1" t="s">
        <v>448</v>
      </c>
      <c r="I133" s="1" t="s">
        <v>449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450</v>
      </c>
      <c r="O133" s="1" t="s">
        <v>451</v>
      </c>
      <c r="P133" s="1" t="s">
        <v>535</v>
      </c>
      <c r="Q133" s="1" t="s">
        <v>536</v>
      </c>
      <c r="R133" s="6">
        <v>43691</v>
      </c>
      <c r="S133" s="1" t="s">
        <v>40</v>
      </c>
      <c r="T133" s="1" t="s">
        <v>454</v>
      </c>
      <c r="U133" s="1" t="s">
        <v>42</v>
      </c>
      <c r="V133" s="1" t="s">
        <v>43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1" t="s">
        <v>537</v>
      </c>
      <c r="B134" s="1" t="s">
        <v>538</v>
      </c>
      <c r="C134" s="1" t="s">
        <v>457</v>
      </c>
      <c r="D134" s="1" t="s">
        <v>539</v>
      </c>
      <c r="E134" s="1" t="s">
        <v>540</v>
      </c>
      <c r="F134" s="1">
        <v>0</v>
      </c>
      <c r="G134" s="1" t="s">
        <v>29</v>
      </c>
      <c r="H134" s="1" t="s">
        <v>448</v>
      </c>
      <c r="I134" s="1" t="s">
        <v>449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450</v>
      </c>
      <c r="O134" s="1" t="s">
        <v>451</v>
      </c>
      <c r="P134" s="1" t="s">
        <v>541</v>
      </c>
      <c r="Q134" s="1" t="s">
        <v>542</v>
      </c>
      <c r="R134" s="6">
        <v>43691</v>
      </c>
      <c r="S134" s="1" t="s">
        <v>40</v>
      </c>
      <c r="T134" s="1" t="s">
        <v>454</v>
      </c>
      <c r="U134" s="1" t="s">
        <v>42</v>
      </c>
      <c r="V134" s="1" t="s">
        <v>43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1" t="s">
        <v>543</v>
      </c>
      <c r="B135" s="1" t="s">
        <v>544</v>
      </c>
      <c r="C135" s="1" t="s">
        <v>545</v>
      </c>
      <c r="D135" s="1" t="s">
        <v>546</v>
      </c>
      <c r="E135" s="1" t="s">
        <v>547</v>
      </c>
      <c r="F135" s="1">
        <v>0</v>
      </c>
      <c r="G135" s="1" t="s">
        <v>29</v>
      </c>
      <c r="H135" s="1" t="s">
        <v>448</v>
      </c>
      <c r="I135" s="1" t="s">
        <v>449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450</v>
      </c>
      <c r="O135" s="1" t="s">
        <v>451</v>
      </c>
      <c r="P135" s="1" t="s">
        <v>548</v>
      </c>
      <c r="Q135" s="1" t="s">
        <v>549</v>
      </c>
      <c r="R135" s="6">
        <v>43691</v>
      </c>
      <c r="S135" s="1" t="s">
        <v>40</v>
      </c>
      <c r="T135" s="1" t="s">
        <v>454</v>
      </c>
      <c r="U135" s="1" t="s">
        <v>42</v>
      </c>
      <c r="V135" s="1" t="s">
        <v>43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1" t="s">
        <v>550</v>
      </c>
      <c r="B136" s="1" t="s">
        <v>551</v>
      </c>
      <c r="C136" s="1" t="s">
        <v>552</v>
      </c>
      <c r="D136" s="1" t="s">
        <v>395</v>
      </c>
      <c r="E136" s="1" t="s">
        <v>553</v>
      </c>
      <c r="F136" s="1">
        <v>0</v>
      </c>
      <c r="G136" s="1" t="s">
        <v>29</v>
      </c>
      <c r="H136" s="1" t="s">
        <v>448</v>
      </c>
      <c r="I136" s="1" t="s">
        <v>449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450</v>
      </c>
      <c r="O136" s="1" t="s">
        <v>451</v>
      </c>
      <c r="P136" s="1" t="s">
        <v>554</v>
      </c>
      <c r="Q136" s="1" t="s">
        <v>555</v>
      </c>
      <c r="R136" s="6">
        <v>43691</v>
      </c>
      <c r="S136" s="1" t="s">
        <v>40</v>
      </c>
      <c r="T136" s="1" t="s">
        <v>454</v>
      </c>
      <c r="U136" s="1" t="s">
        <v>42</v>
      </c>
      <c r="V136" s="1" t="s">
        <v>43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1" t="s">
        <v>556</v>
      </c>
      <c r="B137" s="1" t="s">
        <v>557</v>
      </c>
      <c r="C137" s="1" t="s">
        <v>558</v>
      </c>
      <c r="D137" s="1" t="s">
        <v>349</v>
      </c>
      <c r="E137" s="1" t="s">
        <v>559</v>
      </c>
      <c r="F137" s="1">
        <v>0</v>
      </c>
      <c r="G137" s="1" t="s">
        <v>29</v>
      </c>
      <c r="H137" s="1" t="s">
        <v>448</v>
      </c>
      <c r="I137" s="1" t="s">
        <v>449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450</v>
      </c>
      <c r="O137" s="1" t="s">
        <v>451</v>
      </c>
      <c r="P137" s="1" t="s">
        <v>560</v>
      </c>
      <c r="Q137" s="1" t="s">
        <v>561</v>
      </c>
      <c r="R137" s="6">
        <v>43691</v>
      </c>
      <c r="S137" s="1" t="s">
        <v>40</v>
      </c>
      <c r="T137" s="1" t="s">
        <v>454</v>
      </c>
      <c r="U137" s="1" t="s">
        <v>42</v>
      </c>
      <c r="V137" s="1" t="s">
        <v>43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1" t="s">
        <v>562</v>
      </c>
      <c r="B138" s="1" t="s">
        <v>563</v>
      </c>
      <c r="C138" s="1" t="s">
        <v>125</v>
      </c>
      <c r="D138" s="1" t="s">
        <v>564</v>
      </c>
      <c r="E138" s="1" t="s">
        <v>565</v>
      </c>
      <c r="F138" s="1">
        <v>0</v>
      </c>
      <c r="G138" s="1" t="s">
        <v>29</v>
      </c>
      <c r="H138" s="1" t="s">
        <v>448</v>
      </c>
      <c r="I138" s="1" t="s">
        <v>449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450</v>
      </c>
      <c r="O138" s="1" t="s">
        <v>451</v>
      </c>
      <c r="P138" s="1" t="s">
        <v>566</v>
      </c>
      <c r="Q138" s="1" t="s">
        <v>567</v>
      </c>
      <c r="R138" s="6">
        <v>43691</v>
      </c>
      <c r="S138" s="1" t="s">
        <v>40</v>
      </c>
      <c r="T138" s="1" t="s">
        <v>454</v>
      </c>
      <c r="U138" s="1" t="s">
        <v>42</v>
      </c>
      <c r="V138" s="1" t="s">
        <v>43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1" t="s">
        <v>568</v>
      </c>
      <c r="B139" s="1" t="s">
        <v>569</v>
      </c>
      <c r="C139" s="1" t="s">
        <v>570</v>
      </c>
      <c r="D139" s="1" t="s">
        <v>187</v>
      </c>
      <c r="E139" s="1" t="s">
        <v>571</v>
      </c>
      <c r="F139" s="1">
        <v>0</v>
      </c>
      <c r="G139" s="1" t="s">
        <v>29</v>
      </c>
      <c r="H139" s="1" t="s">
        <v>448</v>
      </c>
      <c r="I139" s="1" t="s">
        <v>449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450</v>
      </c>
      <c r="O139" s="1" t="s">
        <v>451</v>
      </c>
      <c r="P139" s="1" t="s">
        <v>572</v>
      </c>
      <c r="Q139" s="1" t="s">
        <v>573</v>
      </c>
      <c r="R139" s="6">
        <v>43691</v>
      </c>
      <c r="S139" s="1" t="s">
        <v>40</v>
      </c>
      <c r="T139" s="1" t="s">
        <v>454</v>
      </c>
      <c r="U139" s="1" t="s">
        <v>42</v>
      </c>
      <c r="V139" s="1" t="s">
        <v>43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1" t="s">
        <v>574</v>
      </c>
      <c r="B140" s="1" t="s">
        <v>575</v>
      </c>
      <c r="C140" s="1" t="s">
        <v>118</v>
      </c>
      <c r="D140" s="1" t="s">
        <v>576</v>
      </c>
      <c r="E140" s="1" t="s">
        <v>577</v>
      </c>
      <c r="F140" s="1">
        <v>0</v>
      </c>
      <c r="G140" s="1" t="s">
        <v>29</v>
      </c>
      <c r="H140" s="1" t="s">
        <v>448</v>
      </c>
      <c r="I140" s="1" t="s">
        <v>449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450</v>
      </c>
      <c r="O140" s="1" t="s">
        <v>451</v>
      </c>
      <c r="P140" s="1" t="s">
        <v>578</v>
      </c>
      <c r="Q140" s="1" t="s">
        <v>579</v>
      </c>
      <c r="R140" s="6">
        <v>43691</v>
      </c>
      <c r="S140" s="1" t="s">
        <v>40</v>
      </c>
      <c r="T140" s="1" t="s">
        <v>454</v>
      </c>
      <c r="U140" s="1" t="s">
        <v>42</v>
      </c>
      <c r="V140" s="1" t="s">
        <v>43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1" t="s">
        <v>580</v>
      </c>
      <c r="B141" s="1" t="s">
        <v>581</v>
      </c>
      <c r="C141" s="1" t="s">
        <v>582</v>
      </c>
      <c r="D141" s="1" t="s">
        <v>583</v>
      </c>
      <c r="E141" s="1" t="s">
        <v>584</v>
      </c>
      <c r="F141" s="1">
        <v>0</v>
      </c>
      <c r="G141" s="1" t="s">
        <v>29</v>
      </c>
      <c r="H141" s="1" t="s">
        <v>448</v>
      </c>
      <c r="I141" s="1" t="s">
        <v>449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450</v>
      </c>
      <c r="O141" s="1" t="s">
        <v>451</v>
      </c>
      <c r="P141" s="1" t="s">
        <v>585</v>
      </c>
      <c r="Q141" s="1" t="s">
        <v>586</v>
      </c>
      <c r="R141" s="6">
        <v>43691</v>
      </c>
      <c r="S141" s="1" t="s">
        <v>40</v>
      </c>
      <c r="T141" s="1" t="s">
        <v>454</v>
      </c>
      <c r="U141" s="1" t="s">
        <v>42</v>
      </c>
      <c r="V141" s="1" t="s">
        <v>43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1" t="s">
        <v>587</v>
      </c>
      <c r="B142" s="1" t="s">
        <v>588</v>
      </c>
      <c r="C142" s="1" t="s">
        <v>29</v>
      </c>
      <c r="D142" s="1" t="s">
        <v>589</v>
      </c>
      <c r="E142" s="1" t="s">
        <v>590</v>
      </c>
      <c r="F142" s="1">
        <v>0</v>
      </c>
      <c r="G142" s="1" t="s">
        <v>29</v>
      </c>
      <c r="H142" s="1" t="s">
        <v>448</v>
      </c>
      <c r="I142" s="1" t="s">
        <v>449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450</v>
      </c>
      <c r="O142" s="1" t="s">
        <v>451</v>
      </c>
      <c r="P142" s="1" t="s">
        <v>591</v>
      </c>
      <c r="Q142" s="1" t="s">
        <v>592</v>
      </c>
      <c r="R142" s="6">
        <v>43691</v>
      </c>
      <c r="S142" s="1" t="s">
        <v>40</v>
      </c>
      <c r="T142" s="1" t="s">
        <v>454</v>
      </c>
      <c r="U142" s="1" t="s">
        <v>42</v>
      </c>
      <c r="V142" s="1" t="s">
        <v>43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1" t="s">
        <v>593</v>
      </c>
      <c r="B143" s="1" t="s">
        <v>594</v>
      </c>
      <c r="C143" s="1" t="s">
        <v>29</v>
      </c>
      <c r="D143" s="1" t="s">
        <v>595</v>
      </c>
      <c r="E143" s="1" t="s">
        <v>596</v>
      </c>
      <c r="F143" s="1">
        <v>0</v>
      </c>
      <c r="G143" s="1" t="s">
        <v>29</v>
      </c>
      <c r="H143" s="1" t="s">
        <v>448</v>
      </c>
      <c r="I143" s="1" t="s">
        <v>449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450</v>
      </c>
      <c r="O143" s="1" t="s">
        <v>451</v>
      </c>
      <c r="P143" s="1" t="s">
        <v>597</v>
      </c>
      <c r="Q143" s="1" t="s">
        <v>598</v>
      </c>
      <c r="R143" s="6">
        <v>43691</v>
      </c>
      <c r="S143" s="1" t="s">
        <v>40</v>
      </c>
      <c r="T143" s="1" t="s">
        <v>454</v>
      </c>
      <c r="U143" s="1" t="s">
        <v>42</v>
      </c>
      <c r="V143" s="1" t="s">
        <v>43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1" t="s">
        <v>599</v>
      </c>
      <c r="B144" s="1" t="s">
        <v>600</v>
      </c>
      <c r="C144" s="1" t="s">
        <v>29</v>
      </c>
      <c r="D144" s="1" t="s">
        <v>601</v>
      </c>
      <c r="E144" s="1" t="s">
        <v>602</v>
      </c>
      <c r="F144" s="1">
        <v>0</v>
      </c>
      <c r="G144" s="1" t="s">
        <v>29</v>
      </c>
      <c r="H144" s="1" t="s">
        <v>448</v>
      </c>
      <c r="I144" s="1" t="s">
        <v>449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450</v>
      </c>
      <c r="O144" s="1" t="s">
        <v>451</v>
      </c>
      <c r="P144" s="1" t="s">
        <v>603</v>
      </c>
      <c r="Q144" s="1" t="s">
        <v>604</v>
      </c>
      <c r="R144" s="6">
        <v>43691</v>
      </c>
      <c r="S144" s="1" t="s">
        <v>40</v>
      </c>
      <c r="T144" s="1" t="s">
        <v>454</v>
      </c>
      <c r="U144" s="1" t="s">
        <v>42</v>
      </c>
      <c r="V144" s="1" t="s">
        <v>43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1" t="s">
        <v>605</v>
      </c>
      <c r="B145" s="1" t="s">
        <v>606</v>
      </c>
      <c r="C145" s="1" t="s">
        <v>607</v>
      </c>
      <c r="D145" s="1" t="s">
        <v>356</v>
      </c>
      <c r="E145" s="1" t="s">
        <v>608</v>
      </c>
      <c r="F145" s="1">
        <v>0</v>
      </c>
      <c r="G145" s="1" t="s">
        <v>29</v>
      </c>
      <c r="H145" s="1" t="s">
        <v>448</v>
      </c>
      <c r="I145" s="1" t="s">
        <v>449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450</v>
      </c>
      <c r="O145" s="1" t="s">
        <v>451</v>
      </c>
      <c r="P145" s="1" t="s">
        <v>609</v>
      </c>
      <c r="Q145" s="1" t="s">
        <v>610</v>
      </c>
      <c r="R145" s="6">
        <v>43691</v>
      </c>
      <c r="S145" s="1" t="s">
        <v>40</v>
      </c>
      <c r="T145" s="1" t="s">
        <v>454</v>
      </c>
      <c r="U145" s="1" t="s">
        <v>42</v>
      </c>
      <c r="V145" s="1" t="s">
        <v>43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1" t="s">
        <v>611</v>
      </c>
      <c r="B146" s="1" t="s">
        <v>612</v>
      </c>
      <c r="C146" s="1" t="s">
        <v>613</v>
      </c>
      <c r="D146" s="1" t="s">
        <v>614</v>
      </c>
      <c r="E146" s="1" t="s">
        <v>615</v>
      </c>
      <c r="F146" s="1">
        <v>0</v>
      </c>
      <c r="G146" s="1" t="s">
        <v>29</v>
      </c>
      <c r="H146" s="1" t="s">
        <v>448</v>
      </c>
      <c r="I146" s="1" t="s">
        <v>449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450</v>
      </c>
      <c r="O146" s="1" t="s">
        <v>451</v>
      </c>
      <c r="P146" s="1" t="s">
        <v>616</v>
      </c>
      <c r="Q146" s="1" t="s">
        <v>617</v>
      </c>
      <c r="R146" s="6">
        <v>43691</v>
      </c>
      <c r="S146" s="1" t="s">
        <v>40</v>
      </c>
      <c r="T146" s="1" t="s">
        <v>454</v>
      </c>
      <c r="U146" s="1" t="s">
        <v>42</v>
      </c>
      <c r="V146" s="1" t="s">
        <v>43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1" t="s">
        <v>618</v>
      </c>
      <c r="B147" s="1" t="s">
        <v>619</v>
      </c>
      <c r="C147" s="1" t="s">
        <v>620</v>
      </c>
      <c r="D147" s="1" t="s">
        <v>621</v>
      </c>
      <c r="E147" s="1" t="s">
        <v>187</v>
      </c>
      <c r="F147" s="1">
        <v>0</v>
      </c>
      <c r="G147" s="1" t="s">
        <v>29</v>
      </c>
      <c r="H147" s="1" t="s">
        <v>448</v>
      </c>
      <c r="I147" s="1" t="s">
        <v>449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450</v>
      </c>
      <c r="O147" s="1" t="s">
        <v>451</v>
      </c>
      <c r="P147" s="1" t="s">
        <v>622</v>
      </c>
      <c r="Q147" s="1" t="s">
        <v>623</v>
      </c>
      <c r="R147" s="6">
        <v>43691</v>
      </c>
      <c r="S147" s="1" t="s">
        <v>40</v>
      </c>
      <c r="T147" s="1" t="s">
        <v>454</v>
      </c>
      <c r="U147" s="1" t="s">
        <v>42</v>
      </c>
      <c r="V147" s="1" t="s">
        <v>43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1" t="s">
        <v>624</v>
      </c>
      <c r="B148" s="1" t="s">
        <v>625</v>
      </c>
      <c r="C148" s="1" t="s">
        <v>626</v>
      </c>
      <c r="D148" s="1" t="s">
        <v>627</v>
      </c>
      <c r="E148" s="1" t="s">
        <v>628</v>
      </c>
      <c r="F148" s="1">
        <v>0</v>
      </c>
      <c r="G148" s="1" t="s">
        <v>29</v>
      </c>
      <c r="H148" s="1" t="s">
        <v>448</v>
      </c>
      <c r="I148" s="1" t="s">
        <v>449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450</v>
      </c>
      <c r="O148" s="1" t="s">
        <v>451</v>
      </c>
      <c r="P148" s="1" t="s">
        <v>629</v>
      </c>
      <c r="Q148" s="1" t="s">
        <v>630</v>
      </c>
      <c r="R148" s="6">
        <v>43691</v>
      </c>
      <c r="S148" s="1" t="s">
        <v>40</v>
      </c>
      <c r="T148" s="1" t="s">
        <v>454</v>
      </c>
      <c r="U148" s="1" t="s">
        <v>42</v>
      </c>
      <c r="V148" s="1" t="s">
        <v>43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1" t="s">
        <v>631</v>
      </c>
      <c r="B149" s="1" t="s">
        <v>632</v>
      </c>
      <c r="C149" s="1" t="s">
        <v>633</v>
      </c>
      <c r="D149" s="1" t="s">
        <v>634</v>
      </c>
      <c r="E149" s="1" t="s">
        <v>635</v>
      </c>
      <c r="F149" s="1">
        <v>0</v>
      </c>
      <c r="G149" s="1" t="s">
        <v>29</v>
      </c>
      <c r="H149" s="1" t="s">
        <v>448</v>
      </c>
      <c r="I149" s="1" t="s">
        <v>449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450</v>
      </c>
      <c r="O149" s="1" t="s">
        <v>451</v>
      </c>
      <c r="P149" s="1" t="s">
        <v>636</v>
      </c>
      <c r="Q149" s="1" t="s">
        <v>637</v>
      </c>
      <c r="R149" s="6">
        <v>43691</v>
      </c>
      <c r="S149" s="1" t="s">
        <v>40</v>
      </c>
      <c r="T149" s="1" t="s">
        <v>454</v>
      </c>
      <c r="U149" s="1" t="s">
        <v>42</v>
      </c>
      <c r="V149" s="1" t="s">
        <v>43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1" t="s">
        <v>638</v>
      </c>
      <c r="B150" s="1" t="s">
        <v>639</v>
      </c>
      <c r="C150" s="1" t="s">
        <v>640</v>
      </c>
      <c r="D150" s="1" t="s">
        <v>641</v>
      </c>
      <c r="E150" s="1" t="s">
        <v>642</v>
      </c>
      <c r="F150" s="1">
        <v>0</v>
      </c>
      <c r="G150" s="1" t="s">
        <v>29</v>
      </c>
      <c r="H150" s="1" t="s">
        <v>448</v>
      </c>
      <c r="I150" s="1" t="s">
        <v>449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450</v>
      </c>
      <c r="O150" s="1" t="s">
        <v>451</v>
      </c>
      <c r="P150" s="1" t="s">
        <v>643</v>
      </c>
      <c r="Q150" s="1" t="s">
        <v>644</v>
      </c>
      <c r="R150" s="6">
        <v>43691</v>
      </c>
      <c r="S150" s="1" t="s">
        <v>40</v>
      </c>
      <c r="T150" s="1" t="s">
        <v>454</v>
      </c>
      <c r="U150" s="1" t="s">
        <v>42</v>
      </c>
      <c r="V150" s="1" t="s">
        <v>43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1" t="s">
        <v>645</v>
      </c>
      <c r="B151" s="1" t="s">
        <v>646</v>
      </c>
      <c r="C151" s="1" t="s">
        <v>647</v>
      </c>
      <c r="D151" s="1" t="s">
        <v>238</v>
      </c>
      <c r="E151" s="1" t="s">
        <v>311</v>
      </c>
      <c r="F151" s="1">
        <v>0</v>
      </c>
      <c r="G151" s="1" t="s">
        <v>29</v>
      </c>
      <c r="H151" s="1" t="s">
        <v>448</v>
      </c>
      <c r="I151" s="1" t="s">
        <v>449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450</v>
      </c>
      <c r="O151" s="1" t="s">
        <v>451</v>
      </c>
      <c r="P151" s="1" t="s">
        <v>648</v>
      </c>
      <c r="Q151" s="1" t="s">
        <v>649</v>
      </c>
      <c r="R151" s="6">
        <v>43691</v>
      </c>
      <c r="S151" s="1" t="s">
        <v>40</v>
      </c>
      <c r="T151" s="1" t="s">
        <v>454</v>
      </c>
      <c r="U151" s="1" t="s">
        <v>42</v>
      </c>
      <c r="V151" s="1" t="s">
        <v>43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1" t="s">
        <v>650</v>
      </c>
      <c r="B152" s="1" t="s">
        <v>651</v>
      </c>
      <c r="C152" s="1" t="s">
        <v>275</v>
      </c>
      <c r="D152" s="1" t="s">
        <v>238</v>
      </c>
      <c r="E152" s="1" t="s">
        <v>652</v>
      </c>
      <c r="F152" s="1">
        <v>0</v>
      </c>
      <c r="G152" s="1" t="s">
        <v>29</v>
      </c>
      <c r="H152" s="1" t="s">
        <v>448</v>
      </c>
      <c r="I152" s="1" t="s">
        <v>449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450</v>
      </c>
      <c r="O152" s="1" t="s">
        <v>451</v>
      </c>
      <c r="P152" s="1" t="s">
        <v>653</v>
      </c>
      <c r="Q152" s="1" t="s">
        <v>654</v>
      </c>
      <c r="R152" s="6">
        <v>43691</v>
      </c>
      <c r="S152" s="1" t="s">
        <v>40</v>
      </c>
      <c r="T152" s="1" t="s">
        <v>454</v>
      </c>
      <c r="U152" s="1" t="s">
        <v>42</v>
      </c>
      <c r="V152" s="1" t="s">
        <v>43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1" t="s">
        <v>655</v>
      </c>
      <c r="B153" s="1" t="s">
        <v>656</v>
      </c>
      <c r="C153" s="1" t="s">
        <v>657</v>
      </c>
      <c r="D153" s="1" t="s">
        <v>658</v>
      </c>
      <c r="E153" s="1" t="s">
        <v>659</v>
      </c>
      <c r="F153" s="1">
        <v>0</v>
      </c>
      <c r="G153" s="1" t="s">
        <v>29</v>
      </c>
      <c r="H153" s="1" t="s">
        <v>448</v>
      </c>
      <c r="I153" s="1" t="s">
        <v>449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450</v>
      </c>
      <c r="O153" s="1" t="s">
        <v>451</v>
      </c>
      <c r="P153" s="1" t="s">
        <v>660</v>
      </c>
      <c r="Q153" s="1" t="s">
        <v>661</v>
      </c>
      <c r="R153" s="6">
        <v>43691</v>
      </c>
      <c r="S153" s="1" t="s">
        <v>40</v>
      </c>
      <c r="T153" s="1" t="s">
        <v>454</v>
      </c>
      <c r="U153" s="1" t="s">
        <v>42</v>
      </c>
      <c r="V153" s="1" t="s">
        <v>43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1" t="s">
        <v>662</v>
      </c>
      <c r="B154" s="1" t="s">
        <v>663</v>
      </c>
      <c r="C154" s="1" t="s">
        <v>664</v>
      </c>
      <c r="D154" s="1" t="s">
        <v>665</v>
      </c>
      <c r="E154" s="1" t="s">
        <v>167</v>
      </c>
      <c r="F154" s="1">
        <v>0</v>
      </c>
      <c r="G154" s="1" t="s">
        <v>29</v>
      </c>
      <c r="H154" s="1" t="s">
        <v>448</v>
      </c>
      <c r="I154" s="1" t="s">
        <v>449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450</v>
      </c>
      <c r="O154" s="1" t="s">
        <v>451</v>
      </c>
      <c r="P154" s="1" t="s">
        <v>666</v>
      </c>
      <c r="Q154" s="1" t="s">
        <v>667</v>
      </c>
      <c r="R154" s="6">
        <v>43691</v>
      </c>
      <c r="S154" s="1" t="s">
        <v>40</v>
      </c>
      <c r="T154" s="1" t="s">
        <v>454</v>
      </c>
      <c r="U154" s="1" t="s">
        <v>42</v>
      </c>
      <c r="V154" s="1" t="s">
        <v>43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1" t="s">
        <v>668</v>
      </c>
      <c r="B155" s="1" t="s">
        <v>669</v>
      </c>
      <c r="C155" s="1" t="s">
        <v>670</v>
      </c>
      <c r="D155" s="1" t="s">
        <v>671</v>
      </c>
      <c r="E155" s="1" t="s">
        <v>672</v>
      </c>
      <c r="F155" s="1">
        <v>0</v>
      </c>
      <c r="G155" s="1" t="s">
        <v>29</v>
      </c>
      <c r="H155" s="1" t="s">
        <v>448</v>
      </c>
      <c r="I155" s="1" t="s">
        <v>449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450</v>
      </c>
      <c r="O155" s="1" t="s">
        <v>451</v>
      </c>
      <c r="P155" s="1" t="s">
        <v>673</v>
      </c>
      <c r="Q155" s="1" t="s">
        <v>674</v>
      </c>
      <c r="R155" s="6">
        <v>43691</v>
      </c>
      <c r="S155" s="1" t="s">
        <v>40</v>
      </c>
      <c r="T155" s="1" t="s">
        <v>454</v>
      </c>
      <c r="U155" s="1" t="s">
        <v>42</v>
      </c>
      <c r="V155" s="1" t="s">
        <v>43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1" t="s">
        <v>675</v>
      </c>
      <c r="B156" s="1" t="s">
        <v>676</v>
      </c>
      <c r="C156" s="1" t="s">
        <v>677</v>
      </c>
      <c r="D156" s="1" t="s">
        <v>678</v>
      </c>
      <c r="E156" s="1" t="s">
        <v>679</v>
      </c>
      <c r="F156" s="1">
        <v>0</v>
      </c>
      <c r="G156" s="1" t="s">
        <v>29</v>
      </c>
      <c r="H156" s="1" t="s">
        <v>448</v>
      </c>
      <c r="I156" s="1" t="s">
        <v>449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450</v>
      </c>
      <c r="O156" s="1" t="s">
        <v>451</v>
      </c>
      <c r="P156" s="1" t="s">
        <v>680</v>
      </c>
      <c r="Q156" s="1" t="s">
        <v>681</v>
      </c>
      <c r="R156" s="6">
        <v>43691</v>
      </c>
      <c r="S156" s="1" t="s">
        <v>40</v>
      </c>
      <c r="T156" s="1" t="s">
        <v>454</v>
      </c>
      <c r="U156" s="1" t="s">
        <v>42</v>
      </c>
      <c r="V156" s="1" t="s">
        <v>43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1" t="s">
        <v>682</v>
      </c>
      <c r="B157" s="1" t="s">
        <v>683</v>
      </c>
      <c r="C157" s="1" t="s">
        <v>684</v>
      </c>
      <c r="D157" s="1" t="s">
        <v>685</v>
      </c>
      <c r="E157" s="1" t="s">
        <v>686</v>
      </c>
      <c r="F157" s="1">
        <v>0</v>
      </c>
      <c r="G157" s="1" t="s">
        <v>29</v>
      </c>
      <c r="H157" s="1" t="s">
        <v>448</v>
      </c>
      <c r="I157" s="1" t="s">
        <v>449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450</v>
      </c>
      <c r="O157" s="1" t="s">
        <v>451</v>
      </c>
      <c r="P157" s="1" t="s">
        <v>687</v>
      </c>
      <c r="Q157" s="1" t="s">
        <v>688</v>
      </c>
      <c r="R157" s="6">
        <v>43691</v>
      </c>
      <c r="S157" s="1" t="s">
        <v>40</v>
      </c>
      <c r="T157" s="1" t="s">
        <v>454</v>
      </c>
      <c r="U157" s="1" t="s">
        <v>42</v>
      </c>
      <c r="V157" s="1" t="s">
        <v>43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1" t="s">
        <v>689</v>
      </c>
      <c r="B158" s="1" t="s">
        <v>690</v>
      </c>
      <c r="C158" s="1" t="s">
        <v>691</v>
      </c>
      <c r="D158" s="1" t="s">
        <v>502</v>
      </c>
      <c r="E158" s="1" t="s">
        <v>692</v>
      </c>
      <c r="F158" s="1">
        <v>0</v>
      </c>
      <c r="G158" s="1" t="s">
        <v>29</v>
      </c>
      <c r="H158" s="1" t="s">
        <v>448</v>
      </c>
      <c r="I158" s="1" t="s">
        <v>449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450</v>
      </c>
      <c r="O158" s="1" t="s">
        <v>451</v>
      </c>
      <c r="P158" s="1" t="s">
        <v>693</v>
      </c>
      <c r="Q158" s="1" t="s">
        <v>694</v>
      </c>
      <c r="R158" s="6">
        <v>43691</v>
      </c>
      <c r="S158" s="1" t="s">
        <v>40</v>
      </c>
      <c r="T158" s="1" t="s">
        <v>454</v>
      </c>
      <c r="U158" s="1" t="s">
        <v>42</v>
      </c>
      <c r="V158" s="1" t="s">
        <v>43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1" t="s">
        <v>695</v>
      </c>
      <c r="B159" s="1" t="s">
        <v>696</v>
      </c>
      <c r="C159" s="1" t="s">
        <v>697</v>
      </c>
      <c r="D159" s="1" t="s">
        <v>698</v>
      </c>
      <c r="E159" s="1" t="s">
        <v>699</v>
      </c>
      <c r="F159" s="1">
        <v>0</v>
      </c>
      <c r="G159" s="1" t="s">
        <v>29</v>
      </c>
      <c r="H159" s="1" t="s">
        <v>448</v>
      </c>
      <c r="I159" s="1" t="s">
        <v>449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450</v>
      </c>
      <c r="O159" s="1" t="s">
        <v>451</v>
      </c>
      <c r="P159" s="1" t="s">
        <v>700</v>
      </c>
      <c r="Q159" s="1" t="s">
        <v>701</v>
      </c>
      <c r="R159" s="6">
        <v>43691</v>
      </c>
      <c r="S159" s="1" t="s">
        <v>40</v>
      </c>
      <c r="T159" s="1" t="s">
        <v>454</v>
      </c>
      <c r="U159" s="1" t="s">
        <v>42</v>
      </c>
      <c r="V159" s="1" t="s">
        <v>43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1" t="s">
        <v>702</v>
      </c>
      <c r="B160" s="1" t="s">
        <v>703</v>
      </c>
      <c r="C160" s="1" t="s">
        <v>91</v>
      </c>
      <c r="D160" s="1" t="s">
        <v>458</v>
      </c>
      <c r="E160" s="1" t="s">
        <v>704</v>
      </c>
      <c r="F160" s="1">
        <v>0</v>
      </c>
      <c r="G160" s="1" t="s">
        <v>29</v>
      </c>
      <c r="H160" s="1" t="s">
        <v>448</v>
      </c>
      <c r="I160" s="1" t="s">
        <v>449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450</v>
      </c>
      <c r="O160" s="1" t="s">
        <v>451</v>
      </c>
      <c r="P160" s="1" t="s">
        <v>705</v>
      </c>
      <c r="Q160" s="1" t="s">
        <v>706</v>
      </c>
      <c r="R160" s="6">
        <v>43691</v>
      </c>
      <c r="S160" s="1" t="s">
        <v>40</v>
      </c>
      <c r="T160" s="1" t="s">
        <v>454</v>
      </c>
      <c r="U160" s="1" t="s">
        <v>42</v>
      </c>
      <c r="V160" s="1" t="s">
        <v>43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1" t="s">
        <v>707</v>
      </c>
      <c r="B161" s="1" t="s">
        <v>708</v>
      </c>
      <c r="C161" s="1" t="s">
        <v>709</v>
      </c>
      <c r="D161" s="1" t="s">
        <v>710</v>
      </c>
      <c r="E161" s="1" t="s">
        <v>711</v>
      </c>
      <c r="F161" s="1">
        <v>0</v>
      </c>
      <c r="G161" s="1" t="s">
        <v>29</v>
      </c>
      <c r="H161" s="1" t="s">
        <v>448</v>
      </c>
      <c r="I161" s="1" t="s">
        <v>449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450</v>
      </c>
      <c r="O161" s="1" t="s">
        <v>451</v>
      </c>
      <c r="P161" s="1" t="s">
        <v>712</v>
      </c>
      <c r="Q161" s="1" t="s">
        <v>713</v>
      </c>
      <c r="R161" s="6">
        <v>43691</v>
      </c>
      <c r="S161" s="1" t="s">
        <v>40</v>
      </c>
      <c r="T161" s="1" t="s">
        <v>454</v>
      </c>
      <c r="U161" s="1" t="s">
        <v>42</v>
      </c>
      <c r="V161" s="1" t="s">
        <v>43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1" t="s">
        <v>714</v>
      </c>
      <c r="B162" s="1" t="s">
        <v>715</v>
      </c>
      <c r="C162" s="1" t="s">
        <v>29</v>
      </c>
      <c r="D162" s="1" t="s">
        <v>716</v>
      </c>
      <c r="E162" s="1" t="s">
        <v>717</v>
      </c>
      <c r="F162" s="1">
        <v>0</v>
      </c>
      <c r="G162" s="1" t="s">
        <v>29</v>
      </c>
      <c r="H162" s="1" t="s">
        <v>448</v>
      </c>
      <c r="I162" s="1" t="s">
        <v>449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450</v>
      </c>
      <c r="O162" s="1" t="s">
        <v>451</v>
      </c>
      <c r="P162" s="1" t="s">
        <v>718</v>
      </c>
      <c r="Q162" s="1" t="s">
        <v>719</v>
      </c>
      <c r="R162" s="6">
        <v>43691</v>
      </c>
      <c r="S162" s="1" t="s">
        <v>40</v>
      </c>
      <c r="T162" s="1" t="s">
        <v>454</v>
      </c>
      <c r="U162" s="1" t="s">
        <v>42</v>
      </c>
      <c r="V162" s="1" t="s">
        <v>43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1" t="s">
        <v>720</v>
      </c>
      <c r="B163" s="1" t="s">
        <v>721</v>
      </c>
      <c r="C163" s="1" t="s">
        <v>722</v>
      </c>
      <c r="D163" s="1" t="s">
        <v>723</v>
      </c>
      <c r="E163" s="1" t="s">
        <v>724</v>
      </c>
      <c r="F163" s="1">
        <v>0</v>
      </c>
      <c r="G163" s="1" t="s">
        <v>29</v>
      </c>
      <c r="H163" s="1" t="s">
        <v>448</v>
      </c>
      <c r="I163" s="1" t="s">
        <v>449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450</v>
      </c>
      <c r="O163" s="1" t="s">
        <v>451</v>
      </c>
      <c r="P163" s="1" t="s">
        <v>725</v>
      </c>
      <c r="Q163" s="1" t="s">
        <v>726</v>
      </c>
      <c r="R163" s="6">
        <v>43691</v>
      </c>
      <c r="S163" s="1" t="s">
        <v>40</v>
      </c>
      <c r="T163" s="1" t="s">
        <v>454</v>
      </c>
      <c r="U163" s="1" t="s">
        <v>42</v>
      </c>
      <c r="V163" s="1" t="s">
        <v>43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1" t="s">
        <v>727</v>
      </c>
      <c r="B164" s="1" t="s">
        <v>728</v>
      </c>
      <c r="C164" s="1" t="s">
        <v>112</v>
      </c>
      <c r="D164" s="1" t="s">
        <v>729</v>
      </c>
      <c r="E164" s="1" t="s">
        <v>730</v>
      </c>
      <c r="F164" s="1">
        <v>0</v>
      </c>
      <c r="G164" s="1" t="s">
        <v>29</v>
      </c>
      <c r="H164" s="1" t="s">
        <v>448</v>
      </c>
      <c r="I164" s="1" t="s">
        <v>449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450</v>
      </c>
      <c r="O164" s="1" t="s">
        <v>451</v>
      </c>
      <c r="P164" s="1" t="s">
        <v>731</v>
      </c>
      <c r="Q164" s="1" t="s">
        <v>732</v>
      </c>
      <c r="R164" s="6">
        <v>43691</v>
      </c>
      <c r="S164" s="1" t="s">
        <v>40</v>
      </c>
      <c r="T164" s="1" t="s">
        <v>454</v>
      </c>
      <c r="U164" s="1" t="s">
        <v>42</v>
      </c>
      <c r="V164" s="1" t="s">
        <v>43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1" t="s">
        <v>733</v>
      </c>
      <c r="B165" s="1" t="s">
        <v>734</v>
      </c>
      <c r="C165" s="1" t="s">
        <v>735</v>
      </c>
      <c r="D165" s="1" t="s">
        <v>736</v>
      </c>
      <c r="E165" s="1" t="s">
        <v>357</v>
      </c>
      <c r="F165" s="1">
        <v>0</v>
      </c>
      <c r="G165" s="1" t="s">
        <v>29</v>
      </c>
      <c r="H165" s="1" t="s">
        <v>448</v>
      </c>
      <c r="I165" s="1" t="s">
        <v>449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450</v>
      </c>
      <c r="O165" s="1" t="s">
        <v>451</v>
      </c>
      <c r="P165" s="1" t="s">
        <v>737</v>
      </c>
      <c r="Q165" s="1" t="s">
        <v>738</v>
      </c>
      <c r="R165" s="6">
        <v>43691</v>
      </c>
      <c r="S165" s="1" t="s">
        <v>40</v>
      </c>
      <c r="T165" s="1" t="s">
        <v>454</v>
      </c>
      <c r="U165" s="1" t="s">
        <v>42</v>
      </c>
      <c r="V165" s="1" t="s">
        <v>43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1" t="s">
        <v>739</v>
      </c>
      <c r="B166" s="1" t="s">
        <v>740</v>
      </c>
      <c r="C166" s="1" t="s">
        <v>741</v>
      </c>
      <c r="D166" s="1" t="s">
        <v>742</v>
      </c>
      <c r="E166" s="1" t="s">
        <v>743</v>
      </c>
      <c r="F166" s="1">
        <v>0</v>
      </c>
      <c r="G166" s="1" t="s">
        <v>29</v>
      </c>
      <c r="H166" s="1" t="s">
        <v>448</v>
      </c>
      <c r="I166" s="1" t="s">
        <v>449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450</v>
      </c>
      <c r="O166" s="1" t="s">
        <v>451</v>
      </c>
      <c r="P166" s="1" t="s">
        <v>744</v>
      </c>
      <c r="Q166" s="1" t="s">
        <v>745</v>
      </c>
      <c r="R166" s="6">
        <v>43691</v>
      </c>
      <c r="S166" s="1" t="s">
        <v>40</v>
      </c>
      <c r="T166" s="1" t="s">
        <v>454</v>
      </c>
      <c r="U166" s="1" t="s">
        <v>42</v>
      </c>
      <c r="V166" s="1" t="s">
        <v>43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1" t="s">
        <v>746</v>
      </c>
      <c r="B167" s="1" t="s">
        <v>747</v>
      </c>
      <c r="C167" s="1" t="s">
        <v>158</v>
      </c>
      <c r="D167" s="1" t="s">
        <v>748</v>
      </c>
      <c r="E167" s="1" t="s">
        <v>749</v>
      </c>
      <c r="F167" s="1">
        <v>0</v>
      </c>
      <c r="G167" s="1" t="s">
        <v>29</v>
      </c>
      <c r="H167" s="1" t="s">
        <v>448</v>
      </c>
      <c r="I167" s="1" t="s">
        <v>449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450</v>
      </c>
      <c r="O167" s="1" t="s">
        <v>451</v>
      </c>
      <c r="P167" s="1" t="s">
        <v>750</v>
      </c>
      <c r="Q167" s="1" t="s">
        <v>751</v>
      </c>
      <c r="R167" s="6">
        <v>43691</v>
      </c>
      <c r="S167" s="1" t="s">
        <v>40</v>
      </c>
      <c r="T167" s="1" t="s">
        <v>454</v>
      </c>
      <c r="U167" s="1" t="s">
        <v>42</v>
      </c>
      <c r="V167" s="1" t="s">
        <v>43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1" t="s">
        <v>752</v>
      </c>
      <c r="B168" s="1" t="s">
        <v>753</v>
      </c>
      <c r="C168" s="1" t="s">
        <v>754</v>
      </c>
      <c r="D168" s="1" t="s">
        <v>755</v>
      </c>
      <c r="E168" s="1" t="s">
        <v>311</v>
      </c>
      <c r="F168" s="1">
        <v>0</v>
      </c>
      <c r="G168" s="1" t="s">
        <v>29</v>
      </c>
      <c r="H168" s="1" t="s">
        <v>448</v>
      </c>
      <c r="I168" s="1" t="s">
        <v>449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450</v>
      </c>
      <c r="O168" s="1" t="s">
        <v>451</v>
      </c>
      <c r="P168" s="1" t="s">
        <v>756</v>
      </c>
      <c r="Q168" s="1" t="s">
        <v>757</v>
      </c>
      <c r="R168" s="6">
        <v>43691</v>
      </c>
      <c r="S168" s="1" t="s">
        <v>40</v>
      </c>
      <c r="T168" s="1" t="s">
        <v>454</v>
      </c>
      <c r="U168" s="1" t="s">
        <v>42</v>
      </c>
      <c r="V168" s="1" t="s">
        <v>43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1" t="s">
        <v>758</v>
      </c>
      <c r="B169" s="1" t="s">
        <v>759</v>
      </c>
      <c r="C169" s="1" t="s">
        <v>760</v>
      </c>
      <c r="D169" s="1" t="s">
        <v>761</v>
      </c>
      <c r="E169" s="1" t="s">
        <v>762</v>
      </c>
      <c r="F169" s="1">
        <v>0</v>
      </c>
      <c r="G169" s="1" t="s">
        <v>29</v>
      </c>
      <c r="H169" s="1" t="s">
        <v>448</v>
      </c>
      <c r="I169" s="1" t="s">
        <v>449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450</v>
      </c>
      <c r="O169" s="1" t="s">
        <v>451</v>
      </c>
      <c r="P169" s="1" t="s">
        <v>763</v>
      </c>
      <c r="Q169" s="1" t="s">
        <v>764</v>
      </c>
      <c r="R169" s="6">
        <v>43691</v>
      </c>
      <c r="S169" s="1" t="s">
        <v>40</v>
      </c>
      <c r="T169" s="1" t="s">
        <v>454</v>
      </c>
      <c r="U169" s="1" t="s">
        <v>42</v>
      </c>
      <c r="V169" s="1" t="s">
        <v>43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1" t="s">
        <v>765</v>
      </c>
      <c r="B170" s="1" t="s">
        <v>766</v>
      </c>
      <c r="C170" s="1" t="s">
        <v>216</v>
      </c>
      <c r="D170" s="1" t="s">
        <v>767</v>
      </c>
      <c r="E170" s="1" t="s">
        <v>768</v>
      </c>
      <c r="F170" s="1">
        <v>0</v>
      </c>
      <c r="G170" s="1" t="s">
        <v>29</v>
      </c>
      <c r="H170" s="1" t="s">
        <v>448</v>
      </c>
      <c r="I170" s="1" t="s">
        <v>449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450</v>
      </c>
      <c r="O170" s="1" t="s">
        <v>451</v>
      </c>
      <c r="P170" s="1" t="s">
        <v>769</v>
      </c>
      <c r="Q170" s="1" t="s">
        <v>770</v>
      </c>
      <c r="R170" s="6">
        <v>43691</v>
      </c>
      <c r="S170" s="1" t="s">
        <v>40</v>
      </c>
      <c r="T170" s="1" t="s">
        <v>454</v>
      </c>
      <c r="U170" s="1" t="s">
        <v>42</v>
      </c>
      <c r="V170" s="1" t="s">
        <v>43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1" t="s">
        <v>771</v>
      </c>
      <c r="B171" s="1" t="s">
        <v>772</v>
      </c>
      <c r="C171" s="1" t="s">
        <v>773</v>
      </c>
      <c r="D171" s="1" t="s">
        <v>774</v>
      </c>
      <c r="E171" s="1" t="s">
        <v>711</v>
      </c>
      <c r="F171" s="1">
        <v>0</v>
      </c>
      <c r="G171" s="1" t="s">
        <v>29</v>
      </c>
      <c r="H171" s="1" t="s">
        <v>448</v>
      </c>
      <c r="I171" s="1" t="s">
        <v>449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450</v>
      </c>
      <c r="O171" s="1" t="s">
        <v>451</v>
      </c>
      <c r="P171" s="1" t="s">
        <v>775</v>
      </c>
      <c r="Q171" s="1" t="s">
        <v>776</v>
      </c>
      <c r="R171" s="6">
        <v>43691</v>
      </c>
      <c r="S171" s="1" t="s">
        <v>40</v>
      </c>
      <c r="T171" s="1" t="s">
        <v>454</v>
      </c>
      <c r="U171" s="1" t="s">
        <v>42</v>
      </c>
      <c r="V171" s="1" t="s">
        <v>43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1" t="s">
        <v>777</v>
      </c>
      <c r="B172" s="1" t="s">
        <v>778</v>
      </c>
      <c r="C172" s="1" t="s">
        <v>77</v>
      </c>
      <c r="D172" s="1" t="s">
        <v>779</v>
      </c>
      <c r="E172" s="1" t="s">
        <v>780</v>
      </c>
      <c r="F172" s="1">
        <v>0</v>
      </c>
      <c r="G172" s="1" t="s">
        <v>29</v>
      </c>
      <c r="H172" s="1" t="s">
        <v>448</v>
      </c>
      <c r="I172" s="1" t="s">
        <v>449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450</v>
      </c>
      <c r="O172" s="1" t="s">
        <v>451</v>
      </c>
      <c r="P172" s="1" t="s">
        <v>781</v>
      </c>
      <c r="Q172" s="1" t="s">
        <v>782</v>
      </c>
      <c r="R172" s="6">
        <v>43691</v>
      </c>
      <c r="S172" s="1" t="s">
        <v>40</v>
      </c>
      <c r="T172" s="1" t="s">
        <v>454</v>
      </c>
      <c r="U172" s="1" t="s">
        <v>42</v>
      </c>
      <c r="V172" s="1" t="s">
        <v>43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1" t="s">
        <v>783</v>
      </c>
      <c r="B173" s="1" t="s">
        <v>784</v>
      </c>
      <c r="C173" s="1" t="s">
        <v>785</v>
      </c>
      <c r="D173" s="1" t="s">
        <v>786</v>
      </c>
      <c r="E173" s="1" t="s">
        <v>787</v>
      </c>
      <c r="F173" s="1">
        <v>0</v>
      </c>
      <c r="G173" s="1" t="s">
        <v>29</v>
      </c>
      <c r="H173" s="1" t="s">
        <v>448</v>
      </c>
      <c r="I173" s="1" t="s">
        <v>449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450</v>
      </c>
      <c r="O173" s="1" t="s">
        <v>451</v>
      </c>
      <c r="P173" s="1" t="s">
        <v>788</v>
      </c>
      <c r="Q173" s="1" t="s">
        <v>789</v>
      </c>
      <c r="R173" s="6">
        <v>43691</v>
      </c>
      <c r="S173" s="1" t="s">
        <v>40</v>
      </c>
      <c r="T173" s="1" t="s">
        <v>454</v>
      </c>
      <c r="U173" s="1" t="s">
        <v>42</v>
      </c>
      <c r="V173" s="1" t="s">
        <v>43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1" t="s">
        <v>790</v>
      </c>
      <c r="B174" s="1" t="s">
        <v>791</v>
      </c>
      <c r="C174" s="1" t="s">
        <v>112</v>
      </c>
      <c r="D174" s="1" t="s">
        <v>159</v>
      </c>
      <c r="E174" s="1" t="s">
        <v>447</v>
      </c>
      <c r="F174" s="1">
        <v>0</v>
      </c>
      <c r="G174" s="1" t="s">
        <v>29</v>
      </c>
      <c r="H174" s="1" t="s">
        <v>448</v>
      </c>
      <c r="I174" s="1" t="s">
        <v>449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450</v>
      </c>
      <c r="O174" s="1" t="s">
        <v>451</v>
      </c>
      <c r="P174" s="1" t="s">
        <v>792</v>
      </c>
      <c r="Q174" s="1" t="s">
        <v>793</v>
      </c>
      <c r="R174" s="6">
        <v>43691</v>
      </c>
      <c r="S174" s="1" t="s">
        <v>40</v>
      </c>
      <c r="T174" s="1" t="s">
        <v>454</v>
      </c>
      <c r="U174" s="1" t="s">
        <v>42</v>
      </c>
      <c r="V174" s="1" t="s">
        <v>43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1" t="s">
        <v>794</v>
      </c>
      <c r="B175" s="1" t="s">
        <v>795</v>
      </c>
      <c r="C175" s="1" t="s">
        <v>796</v>
      </c>
      <c r="D175" s="1" t="s">
        <v>245</v>
      </c>
      <c r="E175" s="1" t="s">
        <v>265</v>
      </c>
      <c r="F175" s="1">
        <v>0</v>
      </c>
      <c r="G175" s="1" t="s">
        <v>29</v>
      </c>
      <c r="H175" s="1" t="s">
        <v>448</v>
      </c>
      <c r="I175" s="1" t="s">
        <v>449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450</v>
      </c>
      <c r="O175" s="1" t="s">
        <v>451</v>
      </c>
      <c r="P175" s="1" t="s">
        <v>797</v>
      </c>
      <c r="Q175" s="1" t="s">
        <v>798</v>
      </c>
      <c r="R175" s="6">
        <v>43691</v>
      </c>
      <c r="S175" s="1" t="s">
        <v>40</v>
      </c>
      <c r="T175" s="1" t="s">
        <v>454</v>
      </c>
      <c r="U175" s="1" t="s">
        <v>42</v>
      </c>
      <c r="V175" s="1" t="s">
        <v>43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1" t="s">
        <v>799</v>
      </c>
      <c r="B176" s="1" t="s">
        <v>800</v>
      </c>
      <c r="C176" s="1" t="s">
        <v>801</v>
      </c>
      <c r="D176" s="1" t="s">
        <v>802</v>
      </c>
      <c r="E176" s="1" t="s">
        <v>803</v>
      </c>
      <c r="F176" s="1">
        <v>0</v>
      </c>
      <c r="G176" s="1" t="s">
        <v>29</v>
      </c>
      <c r="H176" s="1" t="s">
        <v>448</v>
      </c>
      <c r="I176" s="1" t="s">
        <v>449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450</v>
      </c>
      <c r="O176" s="1" t="s">
        <v>451</v>
      </c>
      <c r="P176" s="1" t="s">
        <v>804</v>
      </c>
      <c r="Q176" s="1" t="s">
        <v>805</v>
      </c>
      <c r="R176" s="6">
        <v>43691</v>
      </c>
      <c r="S176" s="1" t="s">
        <v>40</v>
      </c>
      <c r="T176" s="1" t="s">
        <v>454</v>
      </c>
      <c r="U176" s="1" t="s">
        <v>42</v>
      </c>
      <c r="V176" s="1" t="s">
        <v>43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1" t="s">
        <v>806</v>
      </c>
      <c r="B177" s="1" t="s">
        <v>807</v>
      </c>
      <c r="C177" s="1" t="s">
        <v>808</v>
      </c>
      <c r="D177" s="1" t="s">
        <v>809</v>
      </c>
      <c r="E177" s="1" t="s">
        <v>810</v>
      </c>
      <c r="F177" s="1">
        <v>0</v>
      </c>
      <c r="G177" s="1" t="s">
        <v>29</v>
      </c>
      <c r="H177" s="1" t="s">
        <v>448</v>
      </c>
      <c r="I177" s="1" t="s">
        <v>449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450</v>
      </c>
      <c r="O177" s="1" t="s">
        <v>451</v>
      </c>
      <c r="P177" s="1" t="s">
        <v>811</v>
      </c>
      <c r="Q177" s="1" t="s">
        <v>812</v>
      </c>
      <c r="R177" s="6">
        <v>43691</v>
      </c>
      <c r="S177" s="1" t="s">
        <v>40</v>
      </c>
      <c r="T177" s="1" t="s">
        <v>454</v>
      </c>
      <c r="U177" s="1" t="s">
        <v>42</v>
      </c>
      <c r="V177" s="1" t="s">
        <v>43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1" t="s">
        <v>813</v>
      </c>
      <c r="B178" s="1" t="s">
        <v>814</v>
      </c>
      <c r="C178" s="1" t="s">
        <v>77</v>
      </c>
      <c r="D178" s="1" t="s">
        <v>641</v>
      </c>
      <c r="E178" s="1" t="s">
        <v>628</v>
      </c>
      <c r="F178" s="1">
        <v>0</v>
      </c>
      <c r="G178" s="1" t="s">
        <v>29</v>
      </c>
      <c r="H178" s="1" t="s">
        <v>448</v>
      </c>
      <c r="I178" s="1" t="s">
        <v>449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450</v>
      </c>
      <c r="O178" s="1" t="s">
        <v>451</v>
      </c>
      <c r="P178" s="1" t="s">
        <v>815</v>
      </c>
      <c r="Q178" s="1" t="s">
        <v>816</v>
      </c>
      <c r="R178" s="6">
        <v>43691</v>
      </c>
      <c r="S178" s="1" t="s">
        <v>40</v>
      </c>
      <c r="T178" s="1" t="s">
        <v>454</v>
      </c>
      <c r="U178" s="1" t="s">
        <v>42</v>
      </c>
      <c r="V178" s="1" t="s">
        <v>43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1" t="s">
        <v>817</v>
      </c>
      <c r="B179" s="1" t="s">
        <v>818</v>
      </c>
      <c r="C179" s="1" t="s">
        <v>125</v>
      </c>
      <c r="D179" s="1" t="s">
        <v>819</v>
      </c>
      <c r="E179" s="1" t="s">
        <v>820</v>
      </c>
      <c r="F179" s="1">
        <v>0</v>
      </c>
      <c r="G179" s="1" t="s">
        <v>29</v>
      </c>
      <c r="H179" s="1" t="s">
        <v>448</v>
      </c>
      <c r="I179" s="1" t="s">
        <v>449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450</v>
      </c>
      <c r="O179" s="1" t="s">
        <v>451</v>
      </c>
      <c r="P179" s="1" t="s">
        <v>821</v>
      </c>
      <c r="Q179" s="1" t="s">
        <v>822</v>
      </c>
      <c r="R179" s="6">
        <v>43691</v>
      </c>
      <c r="S179" s="1" t="s">
        <v>40</v>
      </c>
      <c r="T179" s="1" t="s">
        <v>454</v>
      </c>
      <c r="U179" s="1" t="s">
        <v>42</v>
      </c>
      <c r="V179" s="1" t="s">
        <v>43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1" t="s">
        <v>823</v>
      </c>
      <c r="B180" s="1" t="s">
        <v>824</v>
      </c>
      <c r="C180" s="1" t="s">
        <v>825</v>
      </c>
      <c r="D180" s="1" t="s">
        <v>826</v>
      </c>
      <c r="E180" s="1" t="s">
        <v>318</v>
      </c>
      <c r="F180" s="1">
        <v>0</v>
      </c>
      <c r="G180" s="1" t="s">
        <v>29</v>
      </c>
      <c r="H180" s="1" t="s">
        <v>448</v>
      </c>
      <c r="I180" s="1" t="s">
        <v>449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450</v>
      </c>
      <c r="O180" s="1" t="s">
        <v>451</v>
      </c>
      <c r="P180" s="1" t="s">
        <v>827</v>
      </c>
      <c r="Q180" s="1" t="s">
        <v>828</v>
      </c>
      <c r="R180" s="6">
        <v>43691</v>
      </c>
      <c r="S180" s="1" t="s">
        <v>40</v>
      </c>
      <c r="T180" s="1" t="s">
        <v>454</v>
      </c>
      <c r="U180" s="1" t="s">
        <v>42</v>
      </c>
      <c r="V180" s="1" t="s">
        <v>43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1" t="s">
        <v>829</v>
      </c>
      <c r="B181" s="1" t="s">
        <v>830</v>
      </c>
      <c r="C181" s="1" t="s">
        <v>831</v>
      </c>
      <c r="D181" s="1" t="s">
        <v>627</v>
      </c>
      <c r="E181" s="1" t="s">
        <v>832</v>
      </c>
      <c r="F181" s="1">
        <v>0</v>
      </c>
      <c r="G181" s="1" t="s">
        <v>29</v>
      </c>
      <c r="H181" s="1" t="s">
        <v>448</v>
      </c>
      <c r="I181" s="1" t="s">
        <v>449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450</v>
      </c>
      <c r="O181" s="1" t="s">
        <v>451</v>
      </c>
      <c r="P181" s="1" t="s">
        <v>833</v>
      </c>
      <c r="Q181" s="1" t="s">
        <v>834</v>
      </c>
      <c r="R181" s="6">
        <v>43691</v>
      </c>
      <c r="S181" s="1" t="s">
        <v>40</v>
      </c>
      <c r="T181" s="1" t="s">
        <v>454</v>
      </c>
      <c r="U181" s="1" t="s">
        <v>42</v>
      </c>
      <c r="V181" s="1" t="s">
        <v>43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1" t="s">
        <v>835</v>
      </c>
      <c r="B182" s="1" t="s">
        <v>836</v>
      </c>
      <c r="C182" s="1" t="s">
        <v>112</v>
      </c>
      <c r="D182" s="1" t="s">
        <v>837</v>
      </c>
      <c r="E182" s="1" t="s">
        <v>838</v>
      </c>
      <c r="F182" s="1">
        <v>0</v>
      </c>
      <c r="G182" s="1" t="s">
        <v>29</v>
      </c>
      <c r="H182" s="1" t="s">
        <v>448</v>
      </c>
      <c r="I182" s="1" t="s">
        <v>449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450</v>
      </c>
      <c r="O182" s="1" t="s">
        <v>451</v>
      </c>
      <c r="P182" s="1" t="s">
        <v>839</v>
      </c>
      <c r="Q182" s="1" t="s">
        <v>840</v>
      </c>
      <c r="R182" s="6">
        <v>43691</v>
      </c>
      <c r="S182" s="1" t="s">
        <v>40</v>
      </c>
      <c r="T182" s="1" t="s">
        <v>454</v>
      </c>
      <c r="U182" s="1" t="s">
        <v>42</v>
      </c>
      <c r="V182" s="1" t="s">
        <v>43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1" t="s">
        <v>841</v>
      </c>
      <c r="B183" s="1" t="s">
        <v>842</v>
      </c>
      <c r="C183" s="1" t="s">
        <v>843</v>
      </c>
      <c r="D183" s="1" t="s">
        <v>844</v>
      </c>
      <c r="E183" s="1" t="s">
        <v>845</v>
      </c>
      <c r="F183" s="1">
        <v>0</v>
      </c>
      <c r="G183" s="1" t="s">
        <v>29</v>
      </c>
      <c r="H183" s="1" t="s">
        <v>448</v>
      </c>
      <c r="I183" s="1" t="s">
        <v>449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450</v>
      </c>
      <c r="O183" s="1" t="s">
        <v>451</v>
      </c>
      <c r="P183" s="1" t="s">
        <v>846</v>
      </c>
      <c r="Q183" s="1" t="s">
        <v>847</v>
      </c>
      <c r="R183" s="6">
        <v>43691</v>
      </c>
      <c r="S183" s="1" t="s">
        <v>40</v>
      </c>
      <c r="T183" s="1" t="s">
        <v>454</v>
      </c>
      <c r="U183" s="1" t="s">
        <v>42</v>
      </c>
      <c r="V183" s="1" t="s">
        <v>43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1" t="s">
        <v>848</v>
      </c>
      <c r="B184" s="1" t="s">
        <v>849</v>
      </c>
      <c r="C184" s="1" t="s">
        <v>258</v>
      </c>
      <c r="D184" s="1" t="s">
        <v>844</v>
      </c>
      <c r="E184" s="1" t="s">
        <v>850</v>
      </c>
      <c r="F184" s="1">
        <v>0</v>
      </c>
      <c r="G184" s="1" t="s">
        <v>29</v>
      </c>
      <c r="H184" s="1" t="s">
        <v>448</v>
      </c>
      <c r="I184" s="1" t="s">
        <v>449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450</v>
      </c>
      <c r="O184" s="1" t="s">
        <v>451</v>
      </c>
      <c r="P184" s="1" t="s">
        <v>851</v>
      </c>
      <c r="Q184" s="1" t="s">
        <v>852</v>
      </c>
      <c r="R184" s="6">
        <v>43691</v>
      </c>
      <c r="S184" s="1" t="s">
        <v>40</v>
      </c>
      <c r="T184" s="1" t="s">
        <v>454</v>
      </c>
      <c r="U184" s="1" t="s">
        <v>42</v>
      </c>
      <c r="V184" s="1" t="s">
        <v>43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1" t="s">
        <v>853</v>
      </c>
      <c r="B185" s="1" t="s">
        <v>854</v>
      </c>
      <c r="C185" s="1" t="s">
        <v>855</v>
      </c>
      <c r="D185" s="1" t="s">
        <v>414</v>
      </c>
      <c r="E185" s="1" t="s">
        <v>294</v>
      </c>
      <c r="F185" s="1">
        <v>0</v>
      </c>
      <c r="G185" s="1" t="s">
        <v>29</v>
      </c>
      <c r="H185" s="1" t="s">
        <v>448</v>
      </c>
      <c r="I185" s="1" t="s">
        <v>449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450</v>
      </c>
      <c r="O185" s="1" t="s">
        <v>451</v>
      </c>
      <c r="P185" s="1" t="s">
        <v>856</v>
      </c>
      <c r="Q185" s="1" t="s">
        <v>857</v>
      </c>
      <c r="R185" s="6">
        <v>43691</v>
      </c>
      <c r="S185" s="1" t="s">
        <v>40</v>
      </c>
      <c r="T185" s="1" t="s">
        <v>454</v>
      </c>
      <c r="U185" s="1" t="s">
        <v>42</v>
      </c>
      <c r="V185" s="1" t="s">
        <v>43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1" t="s">
        <v>858</v>
      </c>
      <c r="B186" s="1" t="s">
        <v>859</v>
      </c>
      <c r="C186" s="1" t="s">
        <v>860</v>
      </c>
      <c r="D186" s="1" t="s">
        <v>861</v>
      </c>
      <c r="E186" s="1" t="s">
        <v>862</v>
      </c>
      <c r="F186" s="1">
        <v>0</v>
      </c>
      <c r="G186" s="1" t="s">
        <v>29</v>
      </c>
      <c r="H186" s="1" t="s">
        <v>448</v>
      </c>
      <c r="I186" s="1" t="s">
        <v>449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450</v>
      </c>
      <c r="O186" s="1" t="s">
        <v>451</v>
      </c>
      <c r="P186" s="1" t="s">
        <v>863</v>
      </c>
      <c r="Q186" s="1" t="s">
        <v>864</v>
      </c>
      <c r="R186" s="6">
        <v>43691</v>
      </c>
      <c r="S186" s="1" t="s">
        <v>40</v>
      </c>
      <c r="T186" s="1" t="s">
        <v>454</v>
      </c>
      <c r="U186" s="1" t="s">
        <v>42</v>
      </c>
      <c r="V186" s="1" t="s">
        <v>43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1" t="s">
        <v>865</v>
      </c>
      <c r="B187" s="1" t="s">
        <v>866</v>
      </c>
      <c r="C187" s="1" t="s">
        <v>867</v>
      </c>
      <c r="D187" s="1" t="s">
        <v>868</v>
      </c>
      <c r="E187" s="1" t="s">
        <v>869</v>
      </c>
      <c r="F187" s="1">
        <v>0</v>
      </c>
      <c r="G187" s="1" t="s">
        <v>29</v>
      </c>
      <c r="H187" s="1" t="s">
        <v>448</v>
      </c>
      <c r="I187" s="1" t="s">
        <v>449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450</v>
      </c>
      <c r="O187" s="1" t="s">
        <v>451</v>
      </c>
      <c r="P187" s="1" t="s">
        <v>870</v>
      </c>
      <c r="Q187" s="1" t="s">
        <v>871</v>
      </c>
      <c r="R187" s="6">
        <v>43691</v>
      </c>
      <c r="S187" s="1" t="s">
        <v>40</v>
      </c>
      <c r="T187" s="1" t="s">
        <v>454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1" t="s">
        <v>872</v>
      </c>
      <c r="B188" s="1" t="s">
        <v>873</v>
      </c>
      <c r="C188" s="1" t="s">
        <v>874</v>
      </c>
      <c r="D188" s="1" t="s">
        <v>875</v>
      </c>
      <c r="E188" s="1" t="s">
        <v>628</v>
      </c>
      <c r="F188" s="1">
        <v>0</v>
      </c>
      <c r="G188" s="1" t="s">
        <v>29</v>
      </c>
      <c r="H188" s="1" t="s">
        <v>448</v>
      </c>
      <c r="I188" s="1" t="s">
        <v>449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450</v>
      </c>
      <c r="O188" s="1" t="s">
        <v>451</v>
      </c>
      <c r="P188" s="1" t="s">
        <v>876</v>
      </c>
      <c r="Q188" s="1" t="s">
        <v>877</v>
      </c>
      <c r="R188" s="6">
        <v>43691</v>
      </c>
      <c r="S188" s="1" t="s">
        <v>40</v>
      </c>
      <c r="T188" s="1" t="s">
        <v>454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1" t="s">
        <v>878</v>
      </c>
      <c r="B189" s="1" t="s">
        <v>879</v>
      </c>
      <c r="C189" s="1" t="s">
        <v>880</v>
      </c>
      <c r="D189" s="1" t="s">
        <v>881</v>
      </c>
      <c r="E189" s="1" t="s">
        <v>357</v>
      </c>
      <c r="F189" s="1">
        <v>0</v>
      </c>
      <c r="G189" s="1" t="s">
        <v>29</v>
      </c>
      <c r="H189" s="1" t="s">
        <v>448</v>
      </c>
      <c r="I189" s="1" t="s">
        <v>449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450</v>
      </c>
      <c r="O189" s="1" t="s">
        <v>451</v>
      </c>
      <c r="P189" s="1" t="s">
        <v>882</v>
      </c>
      <c r="Q189" s="1" t="s">
        <v>883</v>
      </c>
      <c r="R189" s="6">
        <v>43691</v>
      </c>
      <c r="S189" s="1" t="s">
        <v>40</v>
      </c>
      <c r="T189" s="1" t="s">
        <v>454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1" t="s">
        <v>884</v>
      </c>
      <c r="B190" s="1" t="s">
        <v>885</v>
      </c>
      <c r="C190" s="1" t="s">
        <v>886</v>
      </c>
      <c r="D190" s="1" t="s">
        <v>887</v>
      </c>
      <c r="E190" s="1" t="s">
        <v>100</v>
      </c>
      <c r="F190" s="1">
        <v>0</v>
      </c>
      <c r="G190" s="1" t="s">
        <v>29</v>
      </c>
      <c r="H190" s="1" t="s">
        <v>448</v>
      </c>
      <c r="I190" s="1" t="s">
        <v>449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450</v>
      </c>
      <c r="O190" s="1" t="s">
        <v>451</v>
      </c>
      <c r="P190" s="1" t="s">
        <v>888</v>
      </c>
      <c r="Q190" s="1" t="s">
        <v>889</v>
      </c>
      <c r="R190" s="6">
        <v>43691</v>
      </c>
      <c r="S190" s="1" t="s">
        <v>40</v>
      </c>
      <c r="T190" s="1" t="s">
        <v>454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1" t="s">
        <v>890</v>
      </c>
      <c r="B191" s="1" t="s">
        <v>891</v>
      </c>
      <c r="C191" s="1" t="s">
        <v>26</v>
      </c>
      <c r="D191" s="1" t="s">
        <v>892</v>
      </c>
      <c r="E191" s="1" t="s">
        <v>503</v>
      </c>
      <c r="F191" s="1">
        <v>0</v>
      </c>
      <c r="G191" s="1" t="s">
        <v>29</v>
      </c>
      <c r="H191" s="1" t="s">
        <v>448</v>
      </c>
      <c r="I191" s="1" t="s">
        <v>449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450</v>
      </c>
      <c r="O191" s="1" t="s">
        <v>451</v>
      </c>
      <c r="P191" s="1" t="s">
        <v>893</v>
      </c>
      <c r="Q191" s="1" t="s">
        <v>894</v>
      </c>
      <c r="R191" s="6">
        <v>43691</v>
      </c>
      <c r="S191" s="1" t="s">
        <v>40</v>
      </c>
      <c r="T191" s="1" t="s">
        <v>454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1" t="s">
        <v>895</v>
      </c>
      <c r="B192" s="1" t="s">
        <v>896</v>
      </c>
      <c r="C192" s="1" t="s">
        <v>897</v>
      </c>
      <c r="D192" s="1" t="s">
        <v>898</v>
      </c>
      <c r="E192" s="1" t="s">
        <v>899</v>
      </c>
      <c r="F192" s="1">
        <v>0</v>
      </c>
      <c r="G192" s="1" t="s">
        <v>29</v>
      </c>
      <c r="H192" s="1" t="s">
        <v>448</v>
      </c>
      <c r="I192" s="1" t="s">
        <v>449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450</v>
      </c>
      <c r="O192" s="1" t="s">
        <v>451</v>
      </c>
      <c r="P192" s="1" t="s">
        <v>900</v>
      </c>
      <c r="Q192" s="1" t="s">
        <v>901</v>
      </c>
      <c r="R192" s="6">
        <v>43691</v>
      </c>
      <c r="S192" s="1" t="s">
        <v>40</v>
      </c>
      <c r="T192" s="1" t="s">
        <v>454</v>
      </c>
      <c r="U192" s="1" t="s">
        <v>42</v>
      </c>
      <c r="V192" s="1" t="s">
        <v>43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1" t="s">
        <v>902</v>
      </c>
      <c r="B193" s="1" t="s">
        <v>903</v>
      </c>
      <c r="C193" s="1" t="s">
        <v>29</v>
      </c>
      <c r="D193" s="1" t="s">
        <v>904</v>
      </c>
      <c r="E193" s="1" t="s">
        <v>905</v>
      </c>
      <c r="F193" s="1">
        <v>0</v>
      </c>
      <c r="G193" s="1" t="s">
        <v>29</v>
      </c>
      <c r="H193" s="1" t="s">
        <v>448</v>
      </c>
      <c r="I193" s="1" t="s">
        <v>449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450</v>
      </c>
      <c r="O193" s="1" t="s">
        <v>451</v>
      </c>
      <c r="P193" s="1" t="s">
        <v>906</v>
      </c>
      <c r="Q193" s="1" t="s">
        <v>907</v>
      </c>
      <c r="R193" s="6">
        <v>43691</v>
      </c>
      <c r="S193" s="1" t="s">
        <v>40</v>
      </c>
      <c r="T193" s="1" t="s">
        <v>454</v>
      </c>
      <c r="U193" s="1" t="s">
        <v>42</v>
      </c>
      <c r="V193" s="1" t="s">
        <v>43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1" t="s">
        <v>908</v>
      </c>
      <c r="B194" s="1" t="s">
        <v>909</v>
      </c>
      <c r="C194" s="1" t="s">
        <v>910</v>
      </c>
      <c r="D194" s="1" t="s">
        <v>911</v>
      </c>
      <c r="E194" s="1" t="s">
        <v>912</v>
      </c>
      <c r="F194" s="1">
        <v>0</v>
      </c>
      <c r="G194" s="1" t="s">
        <v>29</v>
      </c>
      <c r="H194" s="1" t="s">
        <v>448</v>
      </c>
      <c r="I194" s="1" t="s">
        <v>449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450</v>
      </c>
      <c r="O194" s="1" t="s">
        <v>451</v>
      </c>
      <c r="P194" s="1" t="s">
        <v>913</v>
      </c>
      <c r="Q194" s="1" t="s">
        <v>914</v>
      </c>
      <c r="R194" s="6">
        <v>43691</v>
      </c>
      <c r="S194" s="1" t="s">
        <v>40</v>
      </c>
      <c r="T194" s="1" t="s">
        <v>454</v>
      </c>
      <c r="U194" s="1" t="s">
        <v>42</v>
      </c>
      <c r="V194" s="1" t="s">
        <v>43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1" t="s">
        <v>443</v>
      </c>
      <c r="B195" s="1" t="s">
        <v>444</v>
      </c>
      <c r="C195" s="1" t="s">
        <v>445</v>
      </c>
      <c r="D195" s="1" t="s">
        <v>446</v>
      </c>
      <c r="E195" s="1" t="s">
        <v>447</v>
      </c>
      <c r="F195" s="1">
        <v>0</v>
      </c>
      <c r="G195" s="1" t="s">
        <v>29</v>
      </c>
      <c r="H195" s="1" t="s">
        <v>448</v>
      </c>
      <c r="I195" s="1" t="s">
        <v>449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450</v>
      </c>
      <c r="O195" s="1" t="s">
        <v>451</v>
      </c>
      <c r="P195" s="1" t="s">
        <v>452</v>
      </c>
      <c r="Q195" s="1" t="s">
        <v>453</v>
      </c>
      <c r="R195" s="6">
        <v>43693</v>
      </c>
      <c r="S195" s="1" t="s">
        <v>190</v>
      </c>
      <c r="T195" s="1" t="s">
        <v>915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1" t="s">
        <v>455</v>
      </c>
      <c r="B196" s="1" t="s">
        <v>456</v>
      </c>
      <c r="C196" s="1" t="s">
        <v>457</v>
      </c>
      <c r="D196" s="1" t="s">
        <v>458</v>
      </c>
      <c r="E196" s="1" t="s">
        <v>459</v>
      </c>
      <c r="F196" s="1">
        <v>0</v>
      </c>
      <c r="G196" s="1" t="s">
        <v>29</v>
      </c>
      <c r="H196" s="1" t="s">
        <v>448</v>
      </c>
      <c r="I196" s="1" t="s">
        <v>449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450</v>
      </c>
      <c r="O196" s="1" t="s">
        <v>451</v>
      </c>
      <c r="P196" s="1" t="s">
        <v>460</v>
      </c>
      <c r="Q196" s="1" t="s">
        <v>461</v>
      </c>
      <c r="R196" s="6">
        <v>43693</v>
      </c>
      <c r="S196" s="1" t="s">
        <v>190</v>
      </c>
      <c r="T196" s="1" t="s">
        <v>915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1" t="s">
        <v>462</v>
      </c>
      <c r="B197" s="1" t="s">
        <v>463</v>
      </c>
      <c r="C197" s="1" t="s">
        <v>29</v>
      </c>
      <c r="D197" s="1" t="s">
        <v>464</v>
      </c>
      <c r="E197" s="1" t="s">
        <v>465</v>
      </c>
      <c r="F197" s="1">
        <v>0</v>
      </c>
      <c r="G197" s="1" t="s">
        <v>29</v>
      </c>
      <c r="H197" s="1" t="s">
        <v>448</v>
      </c>
      <c r="I197" s="1" t="s">
        <v>449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450</v>
      </c>
      <c r="O197" s="1" t="s">
        <v>451</v>
      </c>
      <c r="P197" s="1" t="s">
        <v>466</v>
      </c>
      <c r="Q197" s="1" t="s">
        <v>467</v>
      </c>
      <c r="R197" s="6">
        <v>43693</v>
      </c>
      <c r="S197" s="1" t="s">
        <v>190</v>
      </c>
      <c r="T197" s="1" t="s">
        <v>915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1" t="s">
        <v>468</v>
      </c>
      <c r="B198" s="1" t="s">
        <v>469</v>
      </c>
      <c r="C198" s="1" t="s">
        <v>470</v>
      </c>
      <c r="D198" s="1" t="s">
        <v>471</v>
      </c>
      <c r="E198" s="1" t="s">
        <v>65</v>
      </c>
      <c r="F198" s="1">
        <v>0</v>
      </c>
      <c r="G198" s="1" t="s">
        <v>29</v>
      </c>
      <c r="H198" s="1" t="s">
        <v>448</v>
      </c>
      <c r="I198" s="1" t="s">
        <v>449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450</v>
      </c>
      <c r="O198" s="1" t="s">
        <v>451</v>
      </c>
      <c r="P198" s="1" t="s">
        <v>472</v>
      </c>
      <c r="Q198" s="1" t="s">
        <v>473</v>
      </c>
      <c r="R198" s="6">
        <v>43693</v>
      </c>
      <c r="S198" s="1" t="s">
        <v>190</v>
      </c>
      <c r="T198" s="1" t="s">
        <v>915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1" t="s">
        <v>474</v>
      </c>
      <c r="B199" s="1" t="s">
        <v>475</v>
      </c>
      <c r="C199" s="1" t="s">
        <v>476</v>
      </c>
      <c r="D199" s="1" t="s">
        <v>387</v>
      </c>
      <c r="E199" s="1" t="s">
        <v>477</v>
      </c>
      <c r="F199" s="1">
        <v>0</v>
      </c>
      <c r="G199" s="1" t="s">
        <v>29</v>
      </c>
      <c r="H199" s="1" t="s">
        <v>448</v>
      </c>
      <c r="I199" s="1" t="s">
        <v>449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450</v>
      </c>
      <c r="O199" s="1" t="s">
        <v>451</v>
      </c>
      <c r="P199" s="1" t="s">
        <v>478</v>
      </c>
      <c r="Q199" s="1" t="s">
        <v>479</v>
      </c>
      <c r="R199" s="6">
        <v>43693</v>
      </c>
      <c r="S199" s="1" t="s">
        <v>190</v>
      </c>
      <c r="T199" s="1" t="s">
        <v>915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1" t="s">
        <v>480</v>
      </c>
      <c r="B200" s="1" t="s">
        <v>481</v>
      </c>
      <c r="C200" s="1" t="s">
        <v>482</v>
      </c>
      <c r="D200" s="1" t="s">
        <v>483</v>
      </c>
      <c r="E200" s="1" t="s">
        <v>357</v>
      </c>
      <c r="F200" s="1">
        <v>0</v>
      </c>
      <c r="G200" s="1" t="s">
        <v>29</v>
      </c>
      <c r="H200" s="1" t="s">
        <v>448</v>
      </c>
      <c r="I200" s="1" t="s">
        <v>449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450</v>
      </c>
      <c r="O200" s="1" t="s">
        <v>451</v>
      </c>
      <c r="P200" s="1" t="s">
        <v>484</v>
      </c>
      <c r="Q200" s="1" t="s">
        <v>485</v>
      </c>
      <c r="R200" s="6">
        <v>43693</v>
      </c>
      <c r="S200" s="1" t="s">
        <v>190</v>
      </c>
      <c r="T200" s="1" t="s">
        <v>915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1" t="s">
        <v>486</v>
      </c>
      <c r="B201" s="1" t="s">
        <v>487</v>
      </c>
      <c r="C201" s="1" t="s">
        <v>29</v>
      </c>
      <c r="D201" s="1" t="s">
        <v>488</v>
      </c>
      <c r="E201" s="1" t="s">
        <v>489</v>
      </c>
      <c r="F201" s="1">
        <v>0</v>
      </c>
      <c r="G201" s="1" t="s">
        <v>29</v>
      </c>
      <c r="H201" s="1" t="s">
        <v>448</v>
      </c>
      <c r="I201" s="1" t="s">
        <v>449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450</v>
      </c>
      <c r="O201" s="1" t="s">
        <v>451</v>
      </c>
      <c r="P201" s="1" t="s">
        <v>490</v>
      </c>
      <c r="Q201" s="1" t="s">
        <v>491</v>
      </c>
      <c r="R201" s="6">
        <v>43693</v>
      </c>
      <c r="S201" s="1" t="s">
        <v>190</v>
      </c>
      <c r="T201" s="1" t="s">
        <v>915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1" t="s">
        <v>492</v>
      </c>
      <c r="B202" s="1" t="s">
        <v>493</v>
      </c>
      <c r="C202" s="1" t="s">
        <v>494</v>
      </c>
      <c r="D202" s="1" t="s">
        <v>495</v>
      </c>
      <c r="E202" s="1" t="s">
        <v>496</v>
      </c>
      <c r="F202" s="1">
        <v>0</v>
      </c>
      <c r="G202" s="1" t="s">
        <v>29</v>
      </c>
      <c r="H202" s="1" t="s">
        <v>448</v>
      </c>
      <c r="I202" s="1" t="s">
        <v>449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450</v>
      </c>
      <c r="O202" s="1" t="s">
        <v>451</v>
      </c>
      <c r="P202" s="1" t="s">
        <v>497</v>
      </c>
      <c r="Q202" s="1" t="s">
        <v>498</v>
      </c>
      <c r="R202" s="6">
        <v>43693</v>
      </c>
      <c r="S202" s="1" t="s">
        <v>190</v>
      </c>
      <c r="T202" s="1" t="s">
        <v>915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1" t="s">
        <v>499</v>
      </c>
      <c r="B203" s="1" t="s">
        <v>500</v>
      </c>
      <c r="C203" s="1" t="s">
        <v>501</v>
      </c>
      <c r="D203" s="1" t="s">
        <v>502</v>
      </c>
      <c r="E203" s="1" t="s">
        <v>503</v>
      </c>
      <c r="F203" s="1">
        <v>0</v>
      </c>
      <c r="G203" s="1" t="s">
        <v>29</v>
      </c>
      <c r="H203" s="1" t="s">
        <v>448</v>
      </c>
      <c r="I203" s="1" t="s">
        <v>449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450</v>
      </c>
      <c r="O203" s="1" t="s">
        <v>451</v>
      </c>
      <c r="P203" s="1" t="s">
        <v>504</v>
      </c>
      <c r="Q203" s="1" t="s">
        <v>505</v>
      </c>
      <c r="R203" s="6">
        <v>43693</v>
      </c>
      <c r="S203" s="1" t="s">
        <v>190</v>
      </c>
      <c r="T203" s="1" t="s">
        <v>915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1" t="s">
        <v>506</v>
      </c>
      <c r="B204" s="1" t="s">
        <v>507</v>
      </c>
      <c r="C204" s="1" t="s">
        <v>508</v>
      </c>
      <c r="D204" s="1" t="s">
        <v>509</v>
      </c>
      <c r="E204" s="1" t="s">
        <v>510</v>
      </c>
      <c r="F204" s="1">
        <v>0</v>
      </c>
      <c r="G204" s="1" t="s">
        <v>29</v>
      </c>
      <c r="H204" s="1" t="s">
        <v>448</v>
      </c>
      <c r="I204" s="1" t="s">
        <v>449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450</v>
      </c>
      <c r="O204" s="1" t="s">
        <v>451</v>
      </c>
      <c r="P204" s="1" t="s">
        <v>511</v>
      </c>
      <c r="Q204" s="1" t="s">
        <v>512</v>
      </c>
      <c r="R204" s="6">
        <v>43693</v>
      </c>
      <c r="S204" s="1" t="s">
        <v>190</v>
      </c>
      <c r="T204" s="1" t="s">
        <v>915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1" t="s">
        <v>513</v>
      </c>
      <c r="B205" s="1" t="s">
        <v>514</v>
      </c>
      <c r="C205" s="1" t="s">
        <v>29</v>
      </c>
      <c r="D205" s="1" t="s">
        <v>515</v>
      </c>
      <c r="E205" s="1" t="s">
        <v>516</v>
      </c>
      <c r="F205" s="1">
        <v>0</v>
      </c>
      <c r="G205" s="1" t="s">
        <v>29</v>
      </c>
      <c r="H205" s="1" t="s">
        <v>448</v>
      </c>
      <c r="I205" s="1" t="s">
        <v>449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450</v>
      </c>
      <c r="O205" s="1" t="s">
        <v>451</v>
      </c>
      <c r="P205" s="1" t="s">
        <v>517</v>
      </c>
      <c r="Q205" s="1" t="s">
        <v>518</v>
      </c>
      <c r="R205" s="6">
        <v>43693</v>
      </c>
      <c r="S205" s="1" t="s">
        <v>190</v>
      </c>
      <c r="T205" s="1" t="s">
        <v>915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1" t="s">
        <v>519</v>
      </c>
      <c r="B206" s="1" t="s">
        <v>520</v>
      </c>
      <c r="C206" s="1" t="s">
        <v>29</v>
      </c>
      <c r="D206" s="1" t="s">
        <v>521</v>
      </c>
      <c r="E206" s="1" t="s">
        <v>522</v>
      </c>
      <c r="F206" s="1">
        <v>0</v>
      </c>
      <c r="G206" s="1" t="s">
        <v>29</v>
      </c>
      <c r="H206" s="1" t="s">
        <v>448</v>
      </c>
      <c r="I206" s="1" t="s">
        <v>449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450</v>
      </c>
      <c r="O206" s="1" t="s">
        <v>451</v>
      </c>
      <c r="P206" s="1" t="s">
        <v>523</v>
      </c>
      <c r="Q206" s="1" t="s">
        <v>524</v>
      </c>
      <c r="R206" s="6">
        <v>43693</v>
      </c>
      <c r="S206" s="1" t="s">
        <v>190</v>
      </c>
      <c r="T206" s="1" t="s">
        <v>915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1" t="s">
        <v>525</v>
      </c>
      <c r="B207" s="1" t="s">
        <v>526</v>
      </c>
      <c r="C207" s="1" t="s">
        <v>29</v>
      </c>
      <c r="D207" s="1" t="s">
        <v>527</v>
      </c>
      <c r="E207" s="1" t="s">
        <v>528</v>
      </c>
      <c r="F207" s="1">
        <v>0</v>
      </c>
      <c r="G207" s="1" t="s">
        <v>29</v>
      </c>
      <c r="H207" s="1" t="s">
        <v>448</v>
      </c>
      <c r="I207" s="1" t="s">
        <v>449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450</v>
      </c>
      <c r="O207" s="1" t="s">
        <v>451</v>
      </c>
      <c r="P207" s="1" t="s">
        <v>529</v>
      </c>
      <c r="Q207" s="1" t="s">
        <v>530</v>
      </c>
      <c r="R207" s="6">
        <v>43693</v>
      </c>
      <c r="S207" s="1" t="s">
        <v>190</v>
      </c>
      <c r="T207" s="1" t="s">
        <v>915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1" t="s">
        <v>531</v>
      </c>
      <c r="B208" s="1" t="s">
        <v>532</v>
      </c>
      <c r="C208" s="1" t="s">
        <v>29</v>
      </c>
      <c r="D208" s="1" t="s">
        <v>533</v>
      </c>
      <c r="E208" s="1" t="s">
        <v>534</v>
      </c>
      <c r="F208" s="1">
        <v>0</v>
      </c>
      <c r="G208" s="1" t="s">
        <v>29</v>
      </c>
      <c r="H208" s="1" t="s">
        <v>448</v>
      </c>
      <c r="I208" s="1" t="s">
        <v>449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450</v>
      </c>
      <c r="O208" s="1" t="s">
        <v>451</v>
      </c>
      <c r="P208" s="1" t="s">
        <v>535</v>
      </c>
      <c r="Q208" s="1" t="s">
        <v>536</v>
      </c>
      <c r="R208" s="6">
        <v>43693</v>
      </c>
      <c r="S208" s="1" t="s">
        <v>190</v>
      </c>
      <c r="T208" s="1" t="s">
        <v>915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1" t="s">
        <v>537</v>
      </c>
      <c r="B209" s="1" t="s">
        <v>538</v>
      </c>
      <c r="C209" s="1" t="s">
        <v>457</v>
      </c>
      <c r="D209" s="1" t="s">
        <v>539</v>
      </c>
      <c r="E209" s="1" t="s">
        <v>540</v>
      </c>
      <c r="F209" s="1">
        <v>0</v>
      </c>
      <c r="G209" s="1" t="s">
        <v>29</v>
      </c>
      <c r="H209" s="1" t="s">
        <v>448</v>
      </c>
      <c r="I209" s="1" t="s">
        <v>449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450</v>
      </c>
      <c r="O209" s="1" t="s">
        <v>451</v>
      </c>
      <c r="P209" s="1" t="s">
        <v>541</v>
      </c>
      <c r="Q209" s="1" t="s">
        <v>542</v>
      </c>
      <c r="R209" s="6">
        <v>43693</v>
      </c>
      <c r="S209" s="1" t="s">
        <v>190</v>
      </c>
      <c r="T209" s="1" t="s">
        <v>915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1" t="s">
        <v>543</v>
      </c>
      <c r="B210" s="1" t="s">
        <v>544</v>
      </c>
      <c r="C210" s="1" t="s">
        <v>545</v>
      </c>
      <c r="D210" s="1" t="s">
        <v>546</v>
      </c>
      <c r="E210" s="1" t="s">
        <v>547</v>
      </c>
      <c r="F210" s="1">
        <v>0</v>
      </c>
      <c r="G210" s="1" t="s">
        <v>29</v>
      </c>
      <c r="H210" s="1" t="s">
        <v>448</v>
      </c>
      <c r="I210" s="1" t="s">
        <v>449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450</v>
      </c>
      <c r="O210" s="1" t="s">
        <v>451</v>
      </c>
      <c r="P210" s="1" t="s">
        <v>548</v>
      </c>
      <c r="Q210" s="1" t="s">
        <v>549</v>
      </c>
      <c r="R210" s="6">
        <v>43693</v>
      </c>
      <c r="S210" s="1" t="s">
        <v>190</v>
      </c>
      <c r="T210" s="1" t="s">
        <v>915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1" t="s">
        <v>550</v>
      </c>
      <c r="B211" s="1" t="s">
        <v>551</v>
      </c>
      <c r="C211" s="1" t="s">
        <v>552</v>
      </c>
      <c r="D211" s="1" t="s">
        <v>395</v>
      </c>
      <c r="E211" s="1" t="s">
        <v>553</v>
      </c>
      <c r="F211" s="1">
        <v>0</v>
      </c>
      <c r="G211" s="1" t="s">
        <v>29</v>
      </c>
      <c r="H211" s="1" t="s">
        <v>448</v>
      </c>
      <c r="I211" s="1" t="s">
        <v>449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450</v>
      </c>
      <c r="O211" s="1" t="s">
        <v>451</v>
      </c>
      <c r="P211" s="1" t="s">
        <v>554</v>
      </c>
      <c r="Q211" s="1" t="s">
        <v>555</v>
      </c>
      <c r="R211" s="6">
        <v>43693</v>
      </c>
      <c r="S211" s="1" t="s">
        <v>190</v>
      </c>
      <c r="T211" s="1" t="s">
        <v>915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1" t="s">
        <v>556</v>
      </c>
      <c r="B212" s="1" t="s">
        <v>557</v>
      </c>
      <c r="C212" s="1" t="s">
        <v>558</v>
      </c>
      <c r="D212" s="1" t="s">
        <v>349</v>
      </c>
      <c r="E212" s="1" t="s">
        <v>559</v>
      </c>
      <c r="F212" s="1">
        <v>0</v>
      </c>
      <c r="G212" s="1" t="s">
        <v>29</v>
      </c>
      <c r="H212" s="1" t="s">
        <v>448</v>
      </c>
      <c r="I212" s="1" t="s">
        <v>449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450</v>
      </c>
      <c r="O212" s="1" t="s">
        <v>451</v>
      </c>
      <c r="P212" s="1" t="s">
        <v>560</v>
      </c>
      <c r="Q212" s="1" t="s">
        <v>561</v>
      </c>
      <c r="R212" s="6">
        <v>43693</v>
      </c>
      <c r="S212" s="1" t="s">
        <v>190</v>
      </c>
      <c r="T212" s="1" t="s">
        <v>915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1" t="s">
        <v>562</v>
      </c>
      <c r="B213" s="1" t="s">
        <v>563</v>
      </c>
      <c r="C213" s="1" t="s">
        <v>125</v>
      </c>
      <c r="D213" s="1" t="s">
        <v>564</v>
      </c>
      <c r="E213" s="1" t="s">
        <v>565</v>
      </c>
      <c r="F213" s="1">
        <v>0</v>
      </c>
      <c r="G213" s="1" t="s">
        <v>29</v>
      </c>
      <c r="H213" s="1" t="s">
        <v>448</v>
      </c>
      <c r="I213" s="1" t="s">
        <v>449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450</v>
      </c>
      <c r="O213" s="1" t="s">
        <v>451</v>
      </c>
      <c r="P213" s="1" t="s">
        <v>566</v>
      </c>
      <c r="Q213" s="1" t="s">
        <v>567</v>
      </c>
      <c r="R213" s="6">
        <v>43693</v>
      </c>
      <c r="S213" s="1" t="s">
        <v>190</v>
      </c>
      <c r="T213" s="1" t="s">
        <v>915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1" t="s">
        <v>568</v>
      </c>
      <c r="B214" s="1" t="s">
        <v>569</v>
      </c>
      <c r="C214" s="1" t="s">
        <v>570</v>
      </c>
      <c r="D214" s="1" t="s">
        <v>187</v>
      </c>
      <c r="E214" s="1" t="s">
        <v>571</v>
      </c>
      <c r="F214" s="1">
        <v>0</v>
      </c>
      <c r="G214" s="1" t="s">
        <v>29</v>
      </c>
      <c r="H214" s="1" t="s">
        <v>448</v>
      </c>
      <c r="I214" s="1" t="s">
        <v>449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450</v>
      </c>
      <c r="O214" s="1" t="s">
        <v>451</v>
      </c>
      <c r="P214" s="1" t="s">
        <v>572</v>
      </c>
      <c r="Q214" s="1" t="s">
        <v>573</v>
      </c>
      <c r="R214" s="6">
        <v>43693</v>
      </c>
      <c r="S214" s="1" t="s">
        <v>190</v>
      </c>
      <c r="T214" s="1" t="s">
        <v>915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1" t="s">
        <v>574</v>
      </c>
      <c r="B215" s="1" t="s">
        <v>575</v>
      </c>
      <c r="C215" s="1" t="s">
        <v>118</v>
      </c>
      <c r="D215" s="1" t="s">
        <v>576</v>
      </c>
      <c r="E215" s="1" t="s">
        <v>577</v>
      </c>
      <c r="F215" s="1">
        <v>0</v>
      </c>
      <c r="G215" s="1" t="s">
        <v>29</v>
      </c>
      <c r="H215" s="1" t="s">
        <v>448</v>
      </c>
      <c r="I215" s="1" t="s">
        <v>449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450</v>
      </c>
      <c r="O215" s="1" t="s">
        <v>451</v>
      </c>
      <c r="P215" s="1" t="s">
        <v>578</v>
      </c>
      <c r="Q215" s="1" t="s">
        <v>579</v>
      </c>
      <c r="R215" s="6">
        <v>43693</v>
      </c>
      <c r="S215" s="1" t="s">
        <v>190</v>
      </c>
      <c r="T215" s="1" t="s">
        <v>915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1" t="s">
        <v>580</v>
      </c>
      <c r="B216" s="1" t="s">
        <v>581</v>
      </c>
      <c r="C216" s="1" t="s">
        <v>582</v>
      </c>
      <c r="D216" s="1" t="s">
        <v>583</v>
      </c>
      <c r="E216" s="1" t="s">
        <v>584</v>
      </c>
      <c r="F216" s="1">
        <v>0</v>
      </c>
      <c r="G216" s="1" t="s">
        <v>29</v>
      </c>
      <c r="H216" s="1" t="s">
        <v>448</v>
      </c>
      <c r="I216" s="1" t="s">
        <v>449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450</v>
      </c>
      <c r="O216" s="1" t="s">
        <v>451</v>
      </c>
      <c r="P216" s="1" t="s">
        <v>585</v>
      </c>
      <c r="Q216" s="1" t="s">
        <v>586</v>
      </c>
      <c r="R216" s="6">
        <v>43693</v>
      </c>
      <c r="S216" s="1" t="s">
        <v>190</v>
      </c>
      <c r="T216" s="1" t="s">
        <v>915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1" t="s">
        <v>587</v>
      </c>
      <c r="B217" s="1" t="s">
        <v>588</v>
      </c>
      <c r="C217" s="1" t="s">
        <v>29</v>
      </c>
      <c r="D217" s="1" t="s">
        <v>589</v>
      </c>
      <c r="E217" s="1" t="s">
        <v>590</v>
      </c>
      <c r="F217" s="1">
        <v>0</v>
      </c>
      <c r="G217" s="1" t="s">
        <v>29</v>
      </c>
      <c r="H217" s="1" t="s">
        <v>448</v>
      </c>
      <c r="I217" s="1" t="s">
        <v>449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450</v>
      </c>
      <c r="O217" s="1" t="s">
        <v>451</v>
      </c>
      <c r="P217" s="1" t="s">
        <v>591</v>
      </c>
      <c r="Q217" s="1" t="s">
        <v>592</v>
      </c>
      <c r="R217" s="6">
        <v>43693</v>
      </c>
      <c r="S217" s="1" t="s">
        <v>190</v>
      </c>
      <c r="T217" s="1" t="s">
        <v>915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1" t="s">
        <v>593</v>
      </c>
      <c r="B218" s="1" t="s">
        <v>594</v>
      </c>
      <c r="C218" s="1" t="s">
        <v>29</v>
      </c>
      <c r="D218" s="1" t="s">
        <v>595</v>
      </c>
      <c r="E218" s="1" t="s">
        <v>596</v>
      </c>
      <c r="F218" s="1">
        <v>0</v>
      </c>
      <c r="G218" s="1" t="s">
        <v>29</v>
      </c>
      <c r="H218" s="1" t="s">
        <v>448</v>
      </c>
      <c r="I218" s="1" t="s">
        <v>449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450</v>
      </c>
      <c r="O218" s="1" t="s">
        <v>451</v>
      </c>
      <c r="P218" s="1" t="s">
        <v>597</v>
      </c>
      <c r="Q218" s="1" t="s">
        <v>598</v>
      </c>
      <c r="R218" s="6">
        <v>43693</v>
      </c>
      <c r="S218" s="1" t="s">
        <v>190</v>
      </c>
      <c r="T218" s="1" t="s">
        <v>915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1" t="s">
        <v>599</v>
      </c>
      <c r="B219" s="1" t="s">
        <v>600</v>
      </c>
      <c r="C219" s="1" t="s">
        <v>29</v>
      </c>
      <c r="D219" s="1" t="s">
        <v>601</v>
      </c>
      <c r="E219" s="1" t="s">
        <v>602</v>
      </c>
      <c r="F219" s="1">
        <v>0</v>
      </c>
      <c r="G219" s="1" t="s">
        <v>29</v>
      </c>
      <c r="H219" s="1" t="s">
        <v>448</v>
      </c>
      <c r="I219" s="1" t="s">
        <v>449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450</v>
      </c>
      <c r="O219" s="1" t="s">
        <v>451</v>
      </c>
      <c r="P219" s="1" t="s">
        <v>603</v>
      </c>
      <c r="Q219" s="1" t="s">
        <v>604</v>
      </c>
      <c r="R219" s="6">
        <v>43693</v>
      </c>
      <c r="S219" s="1" t="s">
        <v>190</v>
      </c>
      <c r="T219" s="1" t="s">
        <v>915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1" t="s">
        <v>605</v>
      </c>
      <c r="B220" s="1" t="s">
        <v>606</v>
      </c>
      <c r="C220" s="1" t="s">
        <v>607</v>
      </c>
      <c r="D220" s="1" t="s">
        <v>356</v>
      </c>
      <c r="E220" s="1" t="s">
        <v>608</v>
      </c>
      <c r="F220" s="1">
        <v>0</v>
      </c>
      <c r="G220" s="1" t="s">
        <v>29</v>
      </c>
      <c r="H220" s="1" t="s">
        <v>448</v>
      </c>
      <c r="I220" s="1" t="s">
        <v>449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450</v>
      </c>
      <c r="O220" s="1" t="s">
        <v>451</v>
      </c>
      <c r="P220" s="1" t="s">
        <v>609</v>
      </c>
      <c r="Q220" s="1" t="s">
        <v>610</v>
      </c>
      <c r="R220" s="6">
        <v>43693</v>
      </c>
      <c r="S220" s="1" t="s">
        <v>190</v>
      </c>
      <c r="T220" s="1" t="s">
        <v>915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1" t="s">
        <v>611</v>
      </c>
      <c r="B221" s="1" t="s">
        <v>612</v>
      </c>
      <c r="C221" s="1" t="s">
        <v>613</v>
      </c>
      <c r="D221" s="1" t="s">
        <v>614</v>
      </c>
      <c r="E221" s="1" t="s">
        <v>615</v>
      </c>
      <c r="F221" s="1">
        <v>0</v>
      </c>
      <c r="G221" s="1" t="s">
        <v>29</v>
      </c>
      <c r="H221" s="1" t="s">
        <v>448</v>
      </c>
      <c r="I221" s="1" t="s">
        <v>449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450</v>
      </c>
      <c r="O221" s="1" t="s">
        <v>451</v>
      </c>
      <c r="P221" s="1" t="s">
        <v>616</v>
      </c>
      <c r="Q221" s="1" t="s">
        <v>617</v>
      </c>
      <c r="R221" s="6">
        <v>43693</v>
      </c>
      <c r="S221" s="1" t="s">
        <v>190</v>
      </c>
      <c r="T221" s="1" t="s">
        <v>915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1" t="s">
        <v>618</v>
      </c>
      <c r="B222" s="1" t="s">
        <v>619</v>
      </c>
      <c r="C222" s="1" t="s">
        <v>620</v>
      </c>
      <c r="D222" s="1" t="s">
        <v>621</v>
      </c>
      <c r="E222" s="1" t="s">
        <v>187</v>
      </c>
      <c r="F222" s="1">
        <v>0</v>
      </c>
      <c r="G222" s="1" t="s">
        <v>29</v>
      </c>
      <c r="H222" s="1" t="s">
        <v>448</v>
      </c>
      <c r="I222" s="1" t="s">
        <v>449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450</v>
      </c>
      <c r="O222" s="1" t="s">
        <v>451</v>
      </c>
      <c r="P222" s="1" t="s">
        <v>622</v>
      </c>
      <c r="Q222" s="1" t="s">
        <v>623</v>
      </c>
      <c r="R222" s="6">
        <v>43693</v>
      </c>
      <c r="S222" s="1" t="s">
        <v>190</v>
      </c>
      <c r="T222" s="1" t="s">
        <v>915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1" t="s">
        <v>624</v>
      </c>
      <c r="B223" s="1" t="s">
        <v>625</v>
      </c>
      <c r="C223" s="1" t="s">
        <v>626</v>
      </c>
      <c r="D223" s="1" t="s">
        <v>627</v>
      </c>
      <c r="E223" s="1" t="s">
        <v>628</v>
      </c>
      <c r="F223" s="1">
        <v>0</v>
      </c>
      <c r="G223" s="1" t="s">
        <v>29</v>
      </c>
      <c r="H223" s="1" t="s">
        <v>448</v>
      </c>
      <c r="I223" s="1" t="s">
        <v>449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450</v>
      </c>
      <c r="O223" s="1" t="s">
        <v>451</v>
      </c>
      <c r="P223" s="1" t="s">
        <v>629</v>
      </c>
      <c r="Q223" s="1" t="s">
        <v>630</v>
      </c>
      <c r="R223" s="6">
        <v>43693</v>
      </c>
      <c r="S223" s="1" t="s">
        <v>190</v>
      </c>
      <c r="T223" s="1" t="s">
        <v>915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1" t="s">
        <v>631</v>
      </c>
      <c r="B224" s="1" t="s">
        <v>632</v>
      </c>
      <c r="C224" s="1" t="s">
        <v>633</v>
      </c>
      <c r="D224" s="1" t="s">
        <v>634</v>
      </c>
      <c r="E224" s="1" t="s">
        <v>635</v>
      </c>
      <c r="F224" s="1">
        <v>0</v>
      </c>
      <c r="G224" s="1" t="s">
        <v>29</v>
      </c>
      <c r="H224" s="1" t="s">
        <v>448</v>
      </c>
      <c r="I224" s="1" t="s">
        <v>449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450</v>
      </c>
      <c r="O224" s="1" t="s">
        <v>451</v>
      </c>
      <c r="P224" s="1" t="s">
        <v>636</v>
      </c>
      <c r="Q224" s="1" t="s">
        <v>637</v>
      </c>
      <c r="R224" s="6">
        <v>43693</v>
      </c>
      <c r="S224" s="1" t="s">
        <v>190</v>
      </c>
      <c r="T224" s="1" t="s">
        <v>915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1" t="s">
        <v>638</v>
      </c>
      <c r="B225" s="1" t="s">
        <v>639</v>
      </c>
      <c r="C225" s="1" t="s">
        <v>640</v>
      </c>
      <c r="D225" s="1" t="s">
        <v>641</v>
      </c>
      <c r="E225" s="1" t="s">
        <v>642</v>
      </c>
      <c r="F225" s="1">
        <v>0</v>
      </c>
      <c r="G225" s="1" t="s">
        <v>29</v>
      </c>
      <c r="H225" s="1" t="s">
        <v>448</v>
      </c>
      <c r="I225" s="1" t="s">
        <v>449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450</v>
      </c>
      <c r="O225" s="1" t="s">
        <v>451</v>
      </c>
      <c r="P225" s="1" t="s">
        <v>643</v>
      </c>
      <c r="Q225" s="1" t="s">
        <v>644</v>
      </c>
      <c r="R225" s="6">
        <v>43693</v>
      </c>
      <c r="S225" s="1" t="s">
        <v>190</v>
      </c>
      <c r="T225" s="1" t="s">
        <v>915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1" t="s">
        <v>645</v>
      </c>
      <c r="B226" s="1" t="s">
        <v>646</v>
      </c>
      <c r="C226" s="1" t="s">
        <v>647</v>
      </c>
      <c r="D226" s="1" t="s">
        <v>238</v>
      </c>
      <c r="E226" s="1" t="s">
        <v>311</v>
      </c>
      <c r="F226" s="1">
        <v>0</v>
      </c>
      <c r="G226" s="1" t="s">
        <v>29</v>
      </c>
      <c r="H226" s="1" t="s">
        <v>448</v>
      </c>
      <c r="I226" s="1" t="s">
        <v>449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450</v>
      </c>
      <c r="O226" s="1" t="s">
        <v>451</v>
      </c>
      <c r="P226" s="1" t="s">
        <v>648</v>
      </c>
      <c r="Q226" s="1" t="s">
        <v>649</v>
      </c>
      <c r="R226" s="6">
        <v>43693</v>
      </c>
      <c r="S226" s="1" t="s">
        <v>190</v>
      </c>
      <c r="T226" s="1" t="s">
        <v>915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1" t="s">
        <v>650</v>
      </c>
      <c r="B227" s="1" t="s">
        <v>651</v>
      </c>
      <c r="C227" s="1" t="s">
        <v>275</v>
      </c>
      <c r="D227" s="1" t="s">
        <v>238</v>
      </c>
      <c r="E227" s="1" t="s">
        <v>652</v>
      </c>
      <c r="F227" s="1">
        <v>0</v>
      </c>
      <c r="G227" s="1" t="s">
        <v>29</v>
      </c>
      <c r="H227" s="1" t="s">
        <v>448</v>
      </c>
      <c r="I227" s="1" t="s">
        <v>449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450</v>
      </c>
      <c r="O227" s="1" t="s">
        <v>451</v>
      </c>
      <c r="P227" s="1" t="s">
        <v>653</v>
      </c>
      <c r="Q227" s="1" t="s">
        <v>654</v>
      </c>
      <c r="R227" s="6">
        <v>43693</v>
      </c>
      <c r="S227" s="1" t="s">
        <v>190</v>
      </c>
      <c r="T227" s="1" t="s">
        <v>915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1" t="s">
        <v>655</v>
      </c>
      <c r="B228" s="1" t="s">
        <v>656</v>
      </c>
      <c r="C228" s="1" t="s">
        <v>657</v>
      </c>
      <c r="D228" s="1" t="s">
        <v>658</v>
      </c>
      <c r="E228" s="1" t="s">
        <v>659</v>
      </c>
      <c r="F228" s="1">
        <v>0</v>
      </c>
      <c r="G228" s="1" t="s">
        <v>29</v>
      </c>
      <c r="H228" s="1" t="s">
        <v>448</v>
      </c>
      <c r="I228" s="1" t="s">
        <v>449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450</v>
      </c>
      <c r="O228" s="1" t="s">
        <v>451</v>
      </c>
      <c r="P228" s="1" t="s">
        <v>660</v>
      </c>
      <c r="Q228" s="1" t="s">
        <v>661</v>
      </c>
      <c r="R228" s="6">
        <v>43693</v>
      </c>
      <c r="S228" s="1" t="s">
        <v>190</v>
      </c>
      <c r="T228" s="1" t="s">
        <v>915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1" t="s">
        <v>662</v>
      </c>
      <c r="B229" s="1" t="s">
        <v>663</v>
      </c>
      <c r="C229" s="1" t="s">
        <v>664</v>
      </c>
      <c r="D229" s="1" t="s">
        <v>665</v>
      </c>
      <c r="E229" s="1" t="s">
        <v>167</v>
      </c>
      <c r="F229" s="1">
        <v>0</v>
      </c>
      <c r="G229" s="1" t="s">
        <v>29</v>
      </c>
      <c r="H229" s="1" t="s">
        <v>448</v>
      </c>
      <c r="I229" s="1" t="s">
        <v>449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450</v>
      </c>
      <c r="O229" s="1" t="s">
        <v>451</v>
      </c>
      <c r="P229" s="1" t="s">
        <v>666</v>
      </c>
      <c r="Q229" s="1" t="s">
        <v>667</v>
      </c>
      <c r="R229" s="6">
        <v>43693</v>
      </c>
      <c r="S229" s="1" t="s">
        <v>190</v>
      </c>
      <c r="T229" s="1" t="s">
        <v>915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1" t="s">
        <v>668</v>
      </c>
      <c r="B230" s="1" t="s">
        <v>669</v>
      </c>
      <c r="C230" s="1" t="s">
        <v>670</v>
      </c>
      <c r="D230" s="1" t="s">
        <v>671</v>
      </c>
      <c r="E230" s="1" t="s">
        <v>672</v>
      </c>
      <c r="F230" s="1">
        <v>0</v>
      </c>
      <c r="G230" s="1" t="s">
        <v>29</v>
      </c>
      <c r="H230" s="1" t="s">
        <v>448</v>
      </c>
      <c r="I230" s="1" t="s">
        <v>449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450</v>
      </c>
      <c r="O230" s="1" t="s">
        <v>451</v>
      </c>
      <c r="P230" s="1" t="s">
        <v>673</v>
      </c>
      <c r="Q230" s="1" t="s">
        <v>674</v>
      </c>
      <c r="R230" s="6">
        <v>43693</v>
      </c>
      <c r="S230" s="1" t="s">
        <v>190</v>
      </c>
      <c r="T230" s="1" t="s">
        <v>915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1" t="s">
        <v>675</v>
      </c>
      <c r="B231" s="1" t="s">
        <v>676</v>
      </c>
      <c r="C231" s="1" t="s">
        <v>677</v>
      </c>
      <c r="D231" s="1" t="s">
        <v>678</v>
      </c>
      <c r="E231" s="1" t="s">
        <v>679</v>
      </c>
      <c r="F231" s="1">
        <v>0</v>
      </c>
      <c r="G231" s="1" t="s">
        <v>29</v>
      </c>
      <c r="H231" s="1" t="s">
        <v>448</v>
      </c>
      <c r="I231" s="1" t="s">
        <v>449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450</v>
      </c>
      <c r="O231" s="1" t="s">
        <v>451</v>
      </c>
      <c r="P231" s="1" t="s">
        <v>680</v>
      </c>
      <c r="Q231" s="1" t="s">
        <v>681</v>
      </c>
      <c r="R231" s="6">
        <v>43693</v>
      </c>
      <c r="S231" s="1" t="s">
        <v>190</v>
      </c>
      <c r="T231" s="1" t="s">
        <v>915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1" t="s">
        <v>682</v>
      </c>
      <c r="B232" s="1" t="s">
        <v>683</v>
      </c>
      <c r="C232" s="1" t="s">
        <v>684</v>
      </c>
      <c r="D232" s="1" t="s">
        <v>685</v>
      </c>
      <c r="E232" s="1" t="s">
        <v>686</v>
      </c>
      <c r="F232" s="1">
        <v>0</v>
      </c>
      <c r="G232" s="1" t="s">
        <v>29</v>
      </c>
      <c r="H232" s="1" t="s">
        <v>448</v>
      </c>
      <c r="I232" s="1" t="s">
        <v>449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450</v>
      </c>
      <c r="O232" s="1" t="s">
        <v>451</v>
      </c>
      <c r="P232" s="1" t="s">
        <v>687</v>
      </c>
      <c r="Q232" s="1" t="s">
        <v>688</v>
      </c>
      <c r="R232" s="6">
        <v>43693</v>
      </c>
      <c r="S232" s="1" t="s">
        <v>190</v>
      </c>
      <c r="T232" s="1" t="s">
        <v>915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1" t="s">
        <v>689</v>
      </c>
      <c r="B233" s="1" t="s">
        <v>690</v>
      </c>
      <c r="C233" s="1" t="s">
        <v>691</v>
      </c>
      <c r="D233" s="1" t="s">
        <v>502</v>
      </c>
      <c r="E233" s="1" t="s">
        <v>692</v>
      </c>
      <c r="F233" s="1">
        <v>0</v>
      </c>
      <c r="G233" s="1" t="s">
        <v>29</v>
      </c>
      <c r="H233" s="1" t="s">
        <v>448</v>
      </c>
      <c r="I233" s="1" t="s">
        <v>449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450</v>
      </c>
      <c r="O233" s="1" t="s">
        <v>451</v>
      </c>
      <c r="P233" s="1" t="s">
        <v>693</v>
      </c>
      <c r="Q233" s="1" t="s">
        <v>694</v>
      </c>
      <c r="R233" s="6">
        <v>43693</v>
      </c>
      <c r="S233" s="1" t="s">
        <v>190</v>
      </c>
      <c r="T233" s="1" t="s">
        <v>915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1" t="s">
        <v>695</v>
      </c>
      <c r="B234" s="1" t="s">
        <v>696</v>
      </c>
      <c r="C234" s="1" t="s">
        <v>697</v>
      </c>
      <c r="D234" s="1" t="s">
        <v>698</v>
      </c>
      <c r="E234" s="1" t="s">
        <v>699</v>
      </c>
      <c r="F234" s="1">
        <v>0</v>
      </c>
      <c r="G234" s="1" t="s">
        <v>29</v>
      </c>
      <c r="H234" s="1" t="s">
        <v>448</v>
      </c>
      <c r="I234" s="1" t="s">
        <v>449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450</v>
      </c>
      <c r="O234" s="1" t="s">
        <v>451</v>
      </c>
      <c r="P234" s="1" t="s">
        <v>700</v>
      </c>
      <c r="Q234" s="1" t="s">
        <v>701</v>
      </c>
      <c r="R234" s="6">
        <v>43693</v>
      </c>
      <c r="S234" s="1" t="s">
        <v>190</v>
      </c>
      <c r="T234" s="1" t="s">
        <v>915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1" t="s">
        <v>702</v>
      </c>
      <c r="B235" s="1" t="s">
        <v>703</v>
      </c>
      <c r="C235" s="1" t="s">
        <v>91</v>
      </c>
      <c r="D235" s="1" t="s">
        <v>458</v>
      </c>
      <c r="E235" s="1" t="s">
        <v>704</v>
      </c>
      <c r="F235" s="1">
        <v>0</v>
      </c>
      <c r="G235" s="1" t="s">
        <v>29</v>
      </c>
      <c r="H235" s="1" t="s">
        <v>448</v>
      </c>
      <c r="I235" s="1" t="s">
        <v>449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450</v>
      </c>
      <c r="O235" s="1" t="s">
        <v>451</v>
      </c>
      <c r="P235" s="1" t="s">
        <v>705</v>
      </c>
      <c r="Q235" s="1" t="s">
        <v>706</v>
      </c>
      <c r="R235" s="6">
        <v>43693</v>
      </c>
      <c r="S235" s="1" t="s">
        <v>190</v>
      </c>
      <c r="T235" s="1" t="s">
        <v>915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1" t="s">
        <v>707</v>
      </c>
      <c r="B236" s="1" t="s">
        <v>708</v>
      </c>
      <c r="C236" s="1" t="s">
        <v>709</v>
      </c>
      <c r="D236" s="1" t="s">
        <v>710</v>
      </c>
      <c r="E236" s="1" t="s">
        <v>711</v>
      </c>
      <c r="F236" s="1">
        <v>0</v>
      </c>
      <c r="G236" s="1" t="s">
        <v>29</v>
      </c>
      <c r="H236" s="1" t="s">
        <v>448</v>
      </c>
      <c r="I236" s="1" t="s">
        <v>449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450</v>
      </c>
      <c r="O236" s="1" t="s">
        <v>451</v>
      </c>
      <c r="P236" s="1" t="s">
        <v>712</v>
      </c>
      <c r="Q236" s="1" t="s">
        <v>713</v>
      </c>
      <c r="R236" s="6">
        <v>43693</v>
      </c>
      <c r="S236" s="1" t="s">
        <v>190</v>
      </c>
      <c r="T236" s="1" t="s">
        <v>915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1" t="s">
        <v>714</v>
      </c>
      <c r="B237" s="1" t="s">
        <v>715</v>
      </c>
      <c r="C237" s="1" t="s">
        <v>29</v>
      </c>
      <c r="D237" s="1" t="s">
        <v>716</v>
      </c>
      <c r="E237" s="1" t="s">
        <v>717</v>
      </c>
      <c r="F237" s="1">
        <v>0</v>
      </c>
      <c r="G237" s="1" t="s">
        <v>29</v>
      </c>
      <c r="H237" s="1" t="s">
        <v>448</v>
      </c>
      <c r="I237" s="1" t="s">
        <v>449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450</v>
      </c>
      <c r="O237" s="1" t="s">
        <v>451</v>
      </c>
      <c r="P237" s="1" t="s">
        <v>718</v>
      </c>
      <c r="Q237" s="1" t="s">
        <v>719</v>
      </c>
      <c r="R237" s="6">
        <v>43693</v>
      </c>
      <c r="S237" s="1" t="s">
        <v>190</v>
      </c>
      <c r="T237" s="1" t="s">
        <v>915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1" t="s">
        <v>720</v>
      </c>
      <c r="B238" s="1" t="s">
        <v>721</v>
      </c>
      <c r="C238" s="1" t="s">
        <v>722</v>
      </c>
      <c r="D238" s="1" t="s">
        <v>723</v>
      </c>
      <c r="E238" s="1" t="s">
        <v>724</v>
      </c>
      <c r="F238" s="1">
        <v>0</v>
      </c>
      <c r="G238" s="1" t="s">
        <v>29</v>
      </c>
      <c r="H238" s="1" t="s">
        <v>448</v>
      </c>
      <c r="I238" s="1" t="s">
        <v>449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450</v>
      </c>
      <c r="O238" s="1" t="s">
        <v>451</v>
      </c>
      <c r="P238" s="1" t="s">
        <v>725</v>
      </c>
      <c r="Q238" s="1" t="s">
        <v>726</v>
      </c>
      <c r="R238" s="6">
        <v>43693</v>
      </c>
      <c r="S238" s="1" t="s">
        <v>190</v>
      </c>
      <c r="T238" s="1" t="s">
        <v>915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1" t="s">
        <v>727</v>
      </c>
      <c r="B239" s="1" t="s">
        <v>728</v>
      </c>
      <c r="C239" s="1" t="s">
        <v>112</v>
      </c>
      <c r="D239" s="1" t="s">
        <v>729</v>
      </c>
      <c r="E239" s="1" t="s">
        <v>730</v>
      </c>
      <c r="F239" s="1">
        <v>0</v>
      </c>
      <c r="G239" s="1" t="s">
        <v>29</v>
      </c>
      <c r="H239" s="1" t="s">
        <v>448</v>
      </c>
      <c r="I239" s="1" t="s">
        <v>449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450</v>
      </c>
      <c r="O239" s="1" t="s">
        <v>451</v>
      </c>
      <c r="P239" s="1" t="s">
        <v>731</v>
      </c>
      <c r="Q239" s="1" t="s">
        <v>732</v>
      </c>
      <c r="R239" s="6">
        <v>43693</v>
      </c>
      <c r="S239" s="1" t="s">
        <v>190</v>
      </c>
      <c r="T239" s="1" t="s">
        <v>915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1" t="s">
        <v>733</v>
      </c>
      <c r="B240" s="1" t="s">
        <v>734</v>
      </c>
      <c r="C240" s="1" t="s">
        <v>735</v>
      </c>
      <c r="D240" s="1" t="s">
        <v>736</v>
      </c>
      <c r="E240" s="1" t="s">
        <v>357</v>
      </c>
      <c r="F240" s="1">
        <v>0</v>
      </c>
      <c r="G240" s="1" t="s">
        <v>29</v>
      </c>
      <c r="H240" s="1" t="s">
        <v>448</v>
      </c>
      <c r="I240" s="1" t="s">
        <v>449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450</v>
      </c>
      <c r="O240" s="1" t="s">
        <v>451</v>
      </c>
      <c r="P240" s="1" t="s">
        <v>737</v>
      </c>
      <c r="Q240" s="1" t="s">
        <v>738</v>
      </c>
      <c r="R240" s="6">
        <v>43693</v>
      </c>
      <c r="S240" s="1" t="s">
        <v>190</v>
      </c>
      <c r="T240" s="1" t="s">
        <v>915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1" t="s">
        <v>739</v>
      </c>
      <c r="B241" s="1" t="s">
        <v>740</v>
      </c>
      <c r="C241" s="1" t="s">
        <v>741</v>
      </c>
      <c r="D241" s="1" t="s">
        <v>742</v>
      </c>
      <c r="E241" s="1" t="s">
        <v>743</v>
      </c>
      <c r="F241" s="1">
        <v>0</v>
      </c>
      <c r="G241" s="1" t="s">
        <v>29</v>
      </c>
      <c r="H241" s="1" t="s">
        <v>448</v>
      </c>
      <c r="I241" s="1" t="s">
        <v>449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450</v>
      </c>
      <c r="O241" s="1" t="s">
        <v>451</v>
      </c>
      <c r="P241" s="1" t="s">
        <v>744</v>
      </c>
      <c r="Q241" s="1" t="s">
        <v>745</v>
      </c>
      <c r="R241" s="6">
        <v>43693</v>
      </c>
      <c r="S241" s="1" t="s">
        <v>190</v>
      </c>
      <c r="T241" s="1" t="s">
        <v>915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1" t="s">
        <v>746</v>
      </c>
      <c r="B242" s="1" t="s">
        <v>747</v>
      </c>
      <c r="C242" s="1" t="s">
        <v>158</v>
      </c>
      <c r="D242" s="1" t="s">
        <v>748</v>
      </c>
      <c r="E242" s="1" t="s">
        <v>749</v>
      </c>
      <c r="F242" s="1">
        <v>0</v>
      </c>
      <c r="G242" s="1" t="s">
        <v>29</v>
      </c>
      <c r="H242" s="1" t="s">
        <v>448</v>
      </c>
      <c r="I242" s="1" t="s">
        <v>449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450</v>
      </c>
      <c r="O242" s="1" t="s">
        <v>451</v>
      </c>
      <c r="P242" s="1" t="s">
        <v>750</v>
      </c>
      <c r="Q242" s="1" t="s">
        <v>751</v>
      </c>
      <c r="R242" s="6">
        <v>43693</v>
      </c>
      <c r="S242" s="1" t="s">
        <v>190</v>
      </c>
      <c r="T242" s="1" t="s">
        <v>915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1" t="s">
        <v>752</v>
      </c>
      <c r="B243" s="1" t="s">
        <v>753</v>
      </c>
      <c r="C243" s="1" t="s">
        <v>754</v>
      </c>
      <c r="D243" s="1" t="s">
        <v>755</v>
      </c>
      <c r="E243" s="1" t="s">
        <v>311</v>
      </c>
      <c r="F243" s="1">
        <v>0</v>
      </c>
      <c r="G243" s="1" t="s">
        <v>29</v>
      </c>
      <c r="H243" s="1" t="s">
        <v>448</v>
      </c>
      <c r="I243" s="1" t="s">
        <v>449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450</v>
      </c>
      <c r="O243" s="1" t="s">
        <v>451</v>
      </c>
      <c r="P243" s="1" t="s">
        <v>756</v>
      </c>
      <c r="Q243" s="1" t="s">
        <v>757</v>
      </c>
      <c r="R243" s="6">
        <v>43693</v>
      </c>
      <c r="S243" s="1" t="s">
        <v>190</v>
      </c>
      <c r="T243" s="1" t="s">
        <v>915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1" t="s">
        <v>758</v>
      </c>
      <c r="B244" s="1" t="s">
        <v>759</v>
      </c>
      <c r="C244" s="1" t="s">
        <v>760</v>
      </c>
      <c r="D244" s="1" t="s">
        <v>761</v>
      </c>
      <c r="E244" s="1" t="s">
        <v>762</v>
      </c>
      <c r="F244" s="1">
        <v>0</v>
      </c>
      <c r="G244" s="1" t="s">
        <v>29</v>
      </c>
      <c r="H244" s="1" t="s">
        <v>448</v>
      </c>
      <c r="I244" s="1" t="s">
        <v>449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450</v>
      </c>
      <c r="O244" s="1" t="s">
        <v>451</v>
      </c>
      <c r="P244" s="1" t="s">
        <v>763</v>
      </c>
      <c r="Q244" s="1" t="s">
        <v>764</v>
      </c>
      <c r="R244" s="6">
        <v>43693</v>
      </c>
      <c r="S244" s="1" t="s">
        <v>190</v>
      </c>
      <c r="T244" s="1" t="s">
        <v>915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1" t="s">
        <v>765</v>
      </c>
      <c r="B245" s="1" t="s">
        <v>766</v>
      </c>
      <c r="C245" s="1" t="s">
        <v>216</v>
      </c>
      <c r="D245" s="1" t="s">
        <v>767</v>
      </c>
      <c r="E245" s="1" t="s">
        <v>768</v>
      </c>
      <c r="F245" s="1">
        <v>0</v>
      </c>
      <c r="G245" s="1" t="s">
        <v>29</v>
      </c>
      <c r="H245" s="1" t="s">
        <v>448</v>
      </c>
      <c r="I245" s="1" t="s">
        <v>449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450</v>
      </c>
      <c r="O245" s="1" t="s">
        <v>451</v>
      </c>
      <c r="P245" s="1" t="s">
        <v>769</v>
      </c>
      <c r="Q245" s="1" t="s">
        <v>770</v>
      </c>
      <c r="R245" s="6">
        <v>43693</v>
      </c>
      <c r="S245" s="1" t="s">
        <v>190</v>
      </c>
      <c r="T245" s="1" t="s">
        <v>915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1" t="s">
        <v>771</v>
      </c>
      <c r="B246" s="1" t="s">
        <v>772</v>
      </c>
      <c r="C246" s="1" t="s">
        <v>773</v>
      </c>
      <c r="D246" s="1" t="s">
        <v>774</v>
      </c>
      <c r="E246" s="1" t="s">
        <v>711</v>
      </c>
      <c r="F246" s="1">
        <v>0</v>
      </c>
      <c r="G246" s="1" t="s">
        <v>29</v>
      </c>
      <c r="H246" s="1" t="s">
        <v>448</v>
      </c>
      <c r="I246" s="1" t="s">
        <v>449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450</v>
      </c>
      <c r="O246" s="1" t="s">
        <v>451</v>
      </c>
      <c r="P246" s="1" t="s">
        <v>775</v>
      </c>
      <c r="Q246" s="1" t="s">
        <v>776</v>
      </c>
      <c r="R246" s="6">
        <v>43693</v>
      </c>
      <c r="S246" s="1" t="s">
        <v>190</v>
      </c>
      <c r="T246" s="1" t="s">
        <v>915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1" t="s">
        <v>777</v>
      </c>
      <c r="B247" s="1" t="s">
        <v>778</v>
      </c>
      <c r="C247" s="1" t="s">
        <v>77</v>
      </c>
      <c r="D247" s="1" t="s">
        <v>779</v>
      </c>
      <c r="E247" s="1" t="s">
        <v>780</v>
      </c>
      <c r="F247" s="1">
        <v>0</v>
      </c>
      <c r="G247" s="1" t="s">
        <v>29</v>
      </c>
      <c r="H247" s="1" t="s">
        <v>448</v>
      </c>
      <c r="I247" s="1" t="s">
        <v>449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450</v>
      </c>
      <c r="O247" s="1" t="s">
        <v>451</v>
      </c>
      <c r="P247" s="1" t="s">
        <v>781</v>
      </c>
      <c r="Q247" s="1" t="s">
        <v>782</v>
      </c>
      <c r="R247" s="6">
        <v>43693</v>
      </c>
      <c r="S247" s="1" t="s">
        <v>190</v>
      </c>
      <c r="T247" s="1" t="s">
        <v>915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1" t="s">
        <v>783</v>
      </c>
      <c r="B248" s="1" t="s">
        <v>784</v>
      </c>
      <c r="C248" s="1" t="s">
        <v>785</v>
      </c>
      <c r="D248" s="1" t="s">
        <v>786</v>
      </c>
      <c r="E248" s="1" t="s">
        <v>787</v>
      </c>
      <c r="F248" s="1">
        <v>0</v>
      </c>
      <c r="G248" s="1" t="s">
        <v>29</v>
      </c>
      <c r="H248" s="1" t="s">
        <v>448</v>
      </c>
      <c r="I248" s="1" t="s">
        <v>449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450</v>
      </c>
      <c r="O248" s="1" t="s">
        <v>451</v>
      </c>
      <c r="P248" s="1" t="s">
        <v>788</v>
      </c>
      <c r="Q248" s="1" t="s">
        <v>789</v>
      </c>
      <c r="R248" s="6">
        <v>43693</v>
      </c>
      <c r="S248" s="1" t="s">
        <v>190</v>
      </c>
      <c r="T248" s="1" t="s">
        <v>915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1" t="s">
        <v>790</v>
      </c>
      <c r="B249" s="1" t="s">
        <v>791</v>
      </c>
      <c r="C249" s="1" t="s">
        <v>112</v>
      </c>
      <c r="D249" s="1" t="s">
        <v>159</v>
      </c>
      <c r="E249" s="1" t="s">
        <v>447</v>
      </c>
      <c r="F249" s="1">
        <v>0</v>
      </c>
      <c r="G249" s="1" t="s">
        <v>29</v>
      </c>
      <c r="H249" s="1" t="s">
        <v>448</v>
      </c>
      <c r="I249" s="1" t="s">
        <v>449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450</v>
      </c>
      <c r="O249" s="1" t="s">
        <v>451</v>
      </c>
      <c r="P249" s="1" t="s">
        <v>792</v>
      </c>
      <c r="Q249" s="1" t="s">
        <v>793</v>
      </c>
      <c r="R249" s="6">
        <v>43693</v>
      </c>
      <c r="S249" s="1" t="s">
        <v>190</v>
      </c>
      <c r="T249" s="1" t="s">
        <v>915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1" t="s">
        <v>794</v>
      </c>
      <c r="B250" s="1" t="s">
        <v>795</v>
      </c>
      <c r="C250" s="1" t="s">
        <v>796</v>
      </c>
      <c r="D250" s="1" t="s">
        <v>245</v>
      </c>
      <c r="E250" s="1" t="s">
        <v>265</v>
      </c>
      <c r="F250" s="1">
        <v>0</v>
      </c>
      <c r="G250" s="1" t="s">
        <v>29</v>
      </c>
      <c r="H250" s="1" t="s">
        <v>448</v>
      </c>
      <c r="I250" s="1" t="s">
        <v>449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450</v>
      </c>
      <c r="O250" s="1" t="s">
        <v>451</v>
      </c>
      <c r="P250" s="1" t="s">
        <v>797</v>
      </c>
      <c r="Q250" s="1" t="s">
        <v>798</v>
      </c>
      <c r="R250" s="6">
        <v>43693</v>
      </c>
      <c r="S250" s="1" t="s">
        <v>190</v>
      </c>
      <c r="T250" s="1" t="s">
        <v>915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1" t="s">
        <v>799</v>
      </c>
      <c r="B251" s="1" t="s">
        <v>800</v>
      </c>
      <c r="C251" s="1" t="s">
        <v>801</v>
      </c>
      <c r="D251" s="1" t="s">
        <v>802</v>
      </c>
      <c r="E251" s="1" t="s">
        <v>803</v>
      </c>
      <c r="F251" s="1">
        <v>0</v>
      </c>
      <c r="G251" s="1" t="s">
        <v>29</v>
      </c>
      <c r="H251" s="1" t="s">
        <v>448</v>
      </c>
      <c r="I251" s="1" t="s">
        <v>449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450</v>
      </c>
      <c r="O251" s="1" t="s">
        <v>451</v>
      </c>
      <c r="P251" s="1" t="s">
        <v>804</v>
      </c>
      <c r="Q251" s="1" t="s">
        <v>805</v>
      </c>
      <c r="R251" s="6">
        <v>43693</v>
      </c>
      <c r="S251" s="1" t="s">
        <v>190</v>
      </c>
      <c r="T251" s="1" t="s">
        <v>915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1" t="s">
        <v>806</v>
      </c>
      <c r="B252" s="1" t="s">
        <v>807</v>
      </c>
      <c r="C252" s="1" t="s">
        <v>808</v>
      </c>
      <c r="D252" s="1" t="s">
        <v>809</v>
      </c>
      <c r="E252" s="1" t="s">
        <v>810</v>
      </c>
      <c r="F252" s="1">
        <v>0</v>
      </c>
      <c r="G252" s="1" t="s">
        <v>29</v>
      </c>
      <c r="H252" s="1" t="s">
        <v>448</v>
      </c>
      <c r="I252" s="1" t="s">
        <v>449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450</v>
      </c>
      <c r="O252" s="1" t="s">
        <v>451</v>
      </c>
      <c r="P252" s="1" t="s">
        <v>811</v>
      </c>
      <c r="Q252" s="1" t="s">
        <v>812</v>
      </c>
      <c r="R252" s="6">
        <v>43693</v>
      </c>
      <c r="S252" s="1" t="s">
        <v>190</v>
      </c>
      <c r="T252" s="1" t="s">
        <v>915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1" t="s">
        <v>813</v>
      </c>
      <c r="B253" s="1" t="s">
        <v>814</v>
      </c>
      <c r="C253" s="1" t="s">
        <v>77</v>
      </c>
      <c r="D253" s="1" t="s">
        <v>641</v>
      </c>
      <c r="E253" s="1" t="s">
        <v>628</v>
      </c>
      <c r="F253" s="1">
        <v>0</v>
      </c>
      <c r="G253" s="1" t="s">
        <v>29</v>
      </c>
      <c r="H253" s="1" t="s">
        <v>448</v>
      </c>
      <c r="I253" s="1" t="s">
        <v>449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450</v>
      </c>
      <c r="O253" s="1" t="s">
        <v>451</v>
      </c>
      <c r="P253" s="1" t="s">
        <v>815</v>
      </c>
      <c r="Q253" s="1" t="s">
        <v>816</v>
      </c>
      <c r="R253" s="6">
        <v>43693</v>
      </c>
      <c r="S253" s="1" t="s">
        <v>190</v>
      </c>
      <c r="T253" s="1" t="s">
        <v>915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1" t="s">
        <v>817</v>
      </c>
      <c r="B254" s="1" t="s">
        <v>818</v>
      </c>
      <c r="C254" s="1" t="s">
        <v>125</v>
      </c>
      <c r="D254" s="1" t="s">
        <v>819</v>
      </c>
      <c r="E254" s="1" t="s">
        <v>820</v>
      </c>
      <c r="F254" s="1">
        <v>0</v>
      </c>
      <c r="G254" s="1" t="s">
        <v>29</v>
      </c>
      <c r="H254" s="1" t="s">
        <v>448</v>
      </c>
      <c r="I254" s="1" t="s">
        <v>449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450</v>
      </c>
      <c r="O254" s="1" t="s">
        <v>451</v>
      </c>
      <c r="P254" s="1" t="s">
        <v>821</v>
      </c>
      <c r="Q254" s="1" t="s">
        <v>822</v>
      </c>
      <c r="R254" s="6">
        <v>43693</v>
      </c>
      <c r="S254" s="1" t="s">
        <v>190</v>
      </c>
      <c r="T254" s="1" t="s">
        <v>915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1" t="s">
        <v>823</v>
      </c>
      <c r="B255" s="1" t="s">
        <v>824</v>
      </c>
      <c r="C255" s="1" t="s">
        <v>825</v>
      </c>
      <c r="D255" s="1" t="s">
        <v>826</v>
      </c>
      <c r="E255" s="1" t="s">
        <v>318</v>
      </c>
      <c r="F255" s="1">
        <v>0</v>
      </c>
      <c r="G255" s="1" t="s">
        <v>29</v>
      </c>
      <c r="H255" s="1" t="s">
        <v>448</v>
      </c>
      <c r="I255" s="1" t="s">
        <v>449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450</v>
      </c>
      <c r="O255" s="1" t="s">
        <v>451</v>
      </c>
      <c r="P255" s="1" t="s">
        <v>827</v>
      </c>
      <c r="Q255" s="1" t="s">
        <v>828</v>
      </c>
      <c r="R255" s="6">
        <v>43693</v>
      </c>
      <c r="S255" s="1" t="s">
        <v>190</v>
      </c>
      <c r="T255" s="1" t="s">
        <v>915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1" t="s">
        <v>829</v>
      </c>
      <c r="B256" s="1" t="s">
        <v>830</v>
      </c>
      <c r="C256" s="1" t="s">
        <v>831</v>
      </c>
      <c r="D256" s="1" t="s">
        <v>627</v>
      </c>
      <c r="E256" s="1" t="s">
        <v>832</v>
      </c>
      <c r="F256" s="1">
        <v>0</v>
      </c>
      <c r="G256" s="1" t="s">
        <v>29</v>
      </c>
      <c r="H256" s="1" t="s">
        <v>448</v>
      </c>
      <c r="I256" s="1" t="s">
        <v>449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450</v>
      </c>
      <c r="O256" s="1" t="s">
        <v>451</v>
      </c>
      <c r="P256" s="1" t="s">
        <v>833</v>
      </c>
      <c r="Q256" s="1" t="s">
        <v>834</v>
      </c>
      <c r="R256" s="6">
        <v>43693</v>
      </c>
      <c r="S256" s="1" t="s">
        <v>190</v>
      </c>
      <c r="T256" s="1" t="s">
        <v>915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1" t="s">
        <v>835</v>
      </c>
      <c r="B257" s="1" t="s">
        <v>836</v>
      </c>
      <c r="C257" s="1" t="s">
        <v>112</v>
      </c>
      <c r="D257" s="1" t="s">
        <v>837</v>
      </c>
      <c r="E257" s="1" t="s">
        <v>838</v>
      </c>
      <c r="F257" s="1">
        <v>0</v>
      </c>
      <c r="G257" s="1" t="s">
        <v>29</v>
      </c>
      <c r="H257" s="1" t="s">
        <v>448</v>
      </c>
      <c r="I257" s="1" t="s">
        <v>449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450</v>
      </c>
      <c r="O257" s="1" t="s">
        <v>451</v>
      </c>
      <c r="P257" s="1" t="s">
        <v>839</v>
      </c>
      <c r="Q257" s="1" t="s">
        <v>840</v>
      </c>
      <c r="R257" s="6">
        <v>43693</v>
      </c>
      <c r="S257" s="1" t="s">
        <v>190</v>
      </c>
      <c r="T257" s="1" t="s">
        <v>915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1" t="s">
        <v>841</v>
      </c>
      <c r="B258" s="1" t="s">
        <v>842</v>
      </c>
      <c r="C258" s="1" t="s">
        <v>843</v>
      </c>
      <c r="D258" s="1" t="s">
        <v>844</v>
      </c>
      <c r="E258" s="1" t="s">
        <v>845</v>
      </c>
      <c r="F258" s="1">
        <v>0</v>
      </c>
      <c r="G258" s="1" t="s">
        <v>29</v>
      </c>
      <c r="H258" s="1" t="s">
        <v>448</v>
      </c>
      <c r="I258" s="1" t="s">
        <v>449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450</v>
      </c>
      <c r="O258" s="1" t="s">
        <v>451</v>
      </c>
      <c r="P258" s="1" t="s">
        <v>846</v>
      </c>
      <c r="Q258" s="1" t="s">
        <v>847</v>
      </c>
      <c r="R258" s="6">
        <v>43693</v>
      </c>
      <c r="S258" s="1" t="s">
        <v>190</v>
      </c>
      <c r="T258" s="1" t="s">
        <v>915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1" t="s">
        <v>848</v>
      </c>
      <c r="B259" s="1" t="s">
        <v>849</v>
      </c>
      <c r="C259" s="1" t="s">
        <v>258</v>
      </c>
      <c r="D259" s="1" t="s">
        <v>844</v>
      </c>
      <c r="E259" s="1" t="s">
        <v>850</v>
      </c>
      <c r="F259" s="1">
        <v>0</v>
      </c>
      <c r="G259" s="1" t="s">
        <v>29</v>
      </c>
      <c r="H259" s="1" t="s">
        <v>448</v>
      </c>
      <c r="I259" s="1" t="s">
        <v>449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450</v>
      </c>
      <c r="O259" s="1" t="s">
        <v>451</v>
      </c>
      <c r="P259" s="1" t="s">
        <v>851</v>
      </c>
      <c r="Q259" s="1" t="s">
        <v>852</v>
      </c>
      <c r="R259" s="6">
        <v>43693</v>
      </c>
      <c r="S259" s="1" t="s">
        <v>190</v>
      </c>
      <c r="T259" s="1" t="s">
        <v>915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1" t="s">
        <v>853</v>
      </c>
      <c r="B260" s="1" t="s">
        <v>854</v>
      </c>
      <c r="C260" s="1" t="s">
        <v>855</v>
      </c>
      <c r="D260" s="1" t="s">
        <v>414</v>
      </c>
      <c r="E260" s="1" t="s">
        <v>294</v>
      </c>
      <c r="F260" s="1">
        <v>0</v>
      </c>
      <c r="G260" s="1" t="s">
        <v>29</v>
      </c>
      <c r="H260" s="1" t="s">
        <v>448</v>
      </c>
      <c r="I260" s="1" t="s">
        <v>449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450</v>
      </c>
      <c r="O260" s="1" t="s">
        <v>451</v>
      </c>
      <c r="P260" s="1" t="s">
        <v>856</v>
      </c>
      <c r="Q260" s="1" t="s">
        <v>857</v>
      </c>
      <c r="R260" s="6">
        <v>43693</v>
      </c>
      <c r="S260" s="1" t="s">
        <v>190</v>
      </c>
      <c r="T260" s="1" t="s">
        <v>915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1" t="s">
        <v>858</v>
      </c>
      <c r="B261" s="1" t="s">
        <v>859</v>
      </c>
      <c r="C261" s="1" t="s">
        <v>860</v>
      </c>
      <c r="D261" s="1" t="s">
        <v>861</v>
      </c>
      <c r="E261" s="1" t="s">
        <v>862</v>
      </c>
      <c r="F261" s="1">
        <v>0</v>
      </c>
      <c r="G261" s="1" t="s">
        <v>29</v>
      </c>
      <c r="H261" s="1" t="s">
        <v>448</v>
      </c>
      <c r="I261" s="1" t="s">
        <v>449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450</v>
      </c>
      <c r="O261" s="1" t="s">
        <v>451</v>
      </c>
      <c r="P261" s="1" t="s">
        <v>863</v>
      </c>
      <c r="Q261" s="1" t="s">
        <v>864</v>
      </c>
      <c r="R261" s="6">
        <v>43693</v>
      </c>
      <c r="S261" s="1" t="s">
        <v>190</v>
      </c>
      <c r="T261" s="1" t="s">
        <v>915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1" t="s">
        <v>865</v>
      </c>
      <c r="B262" s="1" t="s">
        <v>866</v>
      </c>
      <c r="C262" s="1" t="s">
        <v>867</v>
      </c>
      <c r="D262" s="1" t="s">
        <v>868</v>
      </c>
      <c r="E262" s="1" t="s">
        <v>869</v>
      </c>
      <c r="F262" s="1">
        <v>0</v>
      </c>
      <c r="G262" s="1" t="s">
        <v>29</v>
      </c>
      <c r="H262" s="1" t="s">
        <v>448</v>
      </c>
      <c r="I262" s="1" t="s">
        <v>449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450</v>
      </c>
      <c r="O262" s="1" t="s">
        <v>451</v>
      </c>
      <c r="P262" s="1" t="s">
        <v>870</v>
      </c>
      <c r="Q262" s="1" t="s">
        <v>871</v>
      </c>
      <c r="R262" s="6">
        <v>43693</v>
      </c>
      <c r="S262" s="1" t="s">
        <v>190</v>
      </c>
      <c r="T262" s="1" t="s">
        <v>915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1" t="s">
        <v>872</v>
      </c>
      <c r="B263" s="1" t="s">
        <v>873</v>
      </c>
      <c r="C263" s="1" t="s">
        <v>874</v>
      </c>
      <c r="D263" s="1" t="s">
        <v>875</v>
      </c>
      <c r="E263" s="1" t="s">
        <v>628</v>
      </c>
      <c r="F263" s="1">
        <v>0</v>
      </c>
      <c r="G263" s="1" t="s">
        <v>29</v>
      </c>
      <c r="H263" s="1" t="s">
        <v>448</v>
      </c>
      <c r="I263" s="1" t="s">
        <v>449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450</v>
      </c>
      <c r="O263" s="1" t="s">
        <v>451</v>
      </c>
      <c r="P263" s="1" t="s">
        <v>876</v>
      </c>
      <c r="Q263" s="1" t="s">
        <v>877</v>
      </c>
      <c r="R263" s="6">
        <v>43693</v>
      </c>
      <c r="S263" s="1" t="s">
        <v>190</v>
      </c>
      <c r="T263" s="1" t="s">
        <v>915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1" t="s">
        <v>878</v>
      </c>
      <c r="B264" s="1" t="s">
        <v>879</v>
      </c>
      <c r="C264" s="1" t="s">
        <v>880</v>
      </c>
      <c r="D264" s="1" t="s">
        <v>881</v>
      </c>
      <c r="E264" s="1" t="s">
        <v>357</v>
      </c>
      <c r="F264" s="1">
        <v>0</v>
      </c>
      <c r="G264" s="1" t="s">
        <v>29</v>
      </c>
      <c r="H264" s="1" t="s">
        <v>448</v>
      </c>
      <c r="I264" s="1" t="s">
        <v>449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450</v>
      </c>
      <c r="O264" s="1" t="s">
        <v>451</v>
      </c>
      <c r="P264" s="1" t="s">
        <v>882</v>
      </c>
      <c r="Q264" s="1" t="s">
        <v>883</v>
      </c>
      <c r="R264" s="6">
        <v>43693</v>
      </c>
      <c r="S264" s="1" t="s">
        <v>190</v>
      </c>
      <c r="T264" s="1" t="s">
        <v>915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1" t="s">
        <v>884</v>
      </c>
      <c r="B265" s="1" t="s">
        <v>885</v>
      </c>
      <c r="C265" s="1" t="s">
        <v>886</v>
      </c>
      <c r="D265" s="1" t="s">
        <v>887</v>
      </c>
      <c r="E265" s="1" t="s">
        <v>100</v>
      </c>
      <c r="F265" s="1">
        <v>0</v>
      </c>
      <c r="G265" s="1" t="s">
        <v>29</v>
      </c>
      <c r="H265" s="1" t="s">
        <v>448</v>
      </c>
      <c r="I265" s="1" t="s">
        <v>449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450</v>
      </c>
      <c r="O265" s="1" t="s">
        <v>451</v>
      </c>
      <c r="P265" s="1" t="s">
        <v>888</v>
      </c>
      <c r="Q265" s="1" t="s">
        <v>889</v>
      </c>
      <c r="R265" s="6">
        <v>43693</v>
      </c>
      <c r="S265" s="1" t="s">
        <v>190</v>
      </c>
      <c r="T265" s="1" t="s">
        <v>915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1" t="s">
        <v>890</v>
      </c>
      <c r="B266" s="1" t="s">
        <v>891</v>
      </c>
      <c r="C266" s="1" t="s">
        <v>26</v>
      </c>
      <c r="D266" s="1" t="s">
        <v>892</v>
      </c>
      <c r="E266" s="1" t="s">
        <v>503</v>
      </c>
      <c r="F266" s="1">
        <v>0</v>
      </c>
      <c r="G266" s="1" t="s">
        <v>29</v>
      </c>
      <c r="H266" s="1" t="s">
        <v>448</v>
      </c>
      <c r="I266" s="1" t="s">
        <v>449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450</v>
      </c>
      <c r="O266" s="1" t="s">
        <v>451</v>
      </c>
      <c r="P266" s="1" t="s">
        <v>893</v>
      </c>
      <c r="Q266" s="1" t="s">
        <v>894</v>
      </c>
      <c r="R266" s="6">
        <v>43693</v>
      </c>
      <c r="S266" s="1" t="s">
        <v>190</v>
      </c>
      <c r="T266" s="1" t="s">
        <v>915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1" t="s">
        <v>895</v>
      </c>
      <c r="B267" s="1" t="s">
        <v>896</v>
      </c>
      <c r="C267" s="1" t="s">
        <v>897</v>
      </c>
      <c r="D267" s="1" t="s">
        <v>898</v>
      </c>
      <c r="E267" s="1" t="s">
        <v>899</v>
      </c>
      <c r="F267" s="1">
        <v>0</v>
      </c>
      <c r="G267" s="1" t="s">
        <v>29</v>
      </c>
      <c r="H267" s="1" t="s">
        <v>448</v>
      </c>
      <c r="I267" s="1" t="s">
        <v>449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450</v>
      </c>
      <c r="O267" s="1" t="s">
        <v>451</v>
      </c>
      <c r="P267" s="1" t="s">
        <v>900</v>
      </c>
      <c r="Q267" s="1" t="s">
        <v>901</v>
      </c>
      <c r="R267" s="6">
        <v>43693</v>
      </c>
      <c r="S267" s="1" t="s">
        <v>190</v>
      </c>
      <c r="T267" s="1" t="s">
        <v>915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1" t="s">
        <v>902</v>
      </c>
      <c r="B268" s="1" t="s">
        <v>903</v>
      </c>
      <c r="C268" s="1" t="s">
        <v>29</v>
      </c>
      <c r="D268" s="1" t="s">
        <v>904</v>
      </c>
      <c r="E268" s="1" t="s">
        <v>905</v>
      </c>
      <c r="F268" s="1">
        <v>0</v>
      </c>
      <c r="G268" s="1" t="s">
        <v>29</v>
      </c>
      <c r="H268" s="1" t="s">
        <v>448</v>
      </c>
      <c r="I268" s="1" t="s">
        <v>449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450</v>
      </c>
      <c r="O268" s="1" t="s">
        <v>451</v>
      </c>
      <c r="P268" s="1" t="s">
        <v>906</v>
      </c>
      <c r="Q268" s="1" t="s">
        <v>907</v>
      </c>
      <c r="R268" s="6">
        <v>43693</v>
      </c>
      <c r="S268" s="1" t="s">
        <v>190</v>
      </c>
      <c r="T268" s="1" t="s">
        <v>915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1" t="s">
        <v>908</v>
      </c>
      <c r="B269" s="1" t="s">
        <v>909</v>
      </c>
      <c r="C269" s="1" t="s">
        <v>910</v>
      </c>
      <c r="D269" s="1" t="s">
        <v>911</v>
      </c>
      <c r="E269" s="1" t="s">
        <v>912</v>
      </c>
      <c r="F269" s="1">
        <v>0</v>
      </c>
      <c r="G269" s="1" t="s">
        <v>29</v>
      </c>
      <c r="H269" s="1" t="s">
        <v>448</v>
      </c>
      <c r="I269" s="1" t="s">
        <v>449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450</v>
      </c>
      <c r="O269" s="1" t="s">
        <v>451</v>
      </c>
      <c r="P269" s="1" t="s">
        <v>913</v>
      </c>
      <c r="Q269" s="1" t="s">
        <v>914</v>
      </c>
      <c r="R269" s="6">
        <v>43693</v>
      </c>
      <c r="S269" s="1" t="s">
        <v>190</v>
      </c>
      <c r="T269" s="1" t="s">
        <v>915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1" t="s">
        <v>916</v>
      </c>
      <c r="B270" s="1" t="s">
        <v>917</v>
      </c>
      <c r="C270" s="1" t="s">
        <v>741</v>
      </c>
      <c r="D270" s="1" t="s">
        <v>918</v>
      </c>
      <c r="E270" s="1" t="s">
        <v>160</v>
      </c>
      <c r="F270" s="1">
        <v>0</v>
      </c>
      <c r="G270" s="1" t="s">
        <v>29</v>
      </c>
      <c r="H270" s="1" t="s">
        <v>919</v>
      </c>
      <c r="I270" s="1" t="s">
        <v>920</v>
      </c>
      <c r="J270" s="1" t="s">
        <v>32</v>
      </c>
      <c r="K270" s="1" t="s">
        <v>33</v>
      </c>
      <c r="L270" s="1" t="s">
        <v>921</v>
      </c>
      <c r="M270" s="1" t="s">
        <v>922</v>
      </c>
      <c r="N270" s="1" t="s">
        <v>341</v>
      </c>
      <c r="O270" s="1" t="s">
        <v>342</v>
      </c>
      <c r="P270" s="1" t="s">
        <v>923</v>
      </c>
      <c r="Q270" s="1" t="s">
        <v>924</v>
      </c>
      <c r="R270" s="6">
        <v>43693</v>
      </c>
      <c r="S270" s="1" t="s">
        <v>40</v>
      </c>
      <c r="T270" s="1" t="s">
        <v>345</v>
      </c>
      <c r="U270" s="1" t="s">
        <v>42</v>
      </c>
      <c r="V270" s="1" t="s">
        <v>43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1" t="s">
        <v>925</v>
      </c>
      <c r="B271" s="1" t="s">
        <v>926</v>
      </c>
      <c r="C271" s="1" t="s">
        <v>927</v>
      </c>
      <c r="D271" s="1" t="s">
        <v>928</v>
      </c>
      <c r="E271" s="1" t="s">
        <v>929</v>
      </c>
      <c r="F271" s="1">
        <v>0</v>
      </c>
      <c r="G271" s="1" t="s">
        <v>29</v>
      </c>
      <c r="H271" s="1" t="s">
        <v>919</v>
      </c>
      <c r="I271" s="1" t="s">
        <v>920</v>
      </c>
      <c r="J271" s="1" t="s">
        <v>32</v>
      </c>
      <c r="K271" s="1" t="s">
        <v>33</v>
      </c>
      <c r="L271" s="1" t="s">
        <v>921</v>
      </c>
      <c r="M271" s="1" t="s">
        <v>922</v>
      </c>
      <c r="N271" s="1" t="s">
        <v>341</v>
      </c>
      <c r="O271" s="1" t="s">
        <v>342</v>
      </c>
      <c r="P271" s="1" t="s">
        <v>930</v>
      </c>
      <c r="Q271" s="1" t="s">
        <v>931</v>
      </c>
      <c r="R271" s="6">
        <v>43693</v>
      </c>
      <c r="S271" s="1" t="s">
        <v>40</v>
      </c>
      <c r="T271" s="1" t="s">
        <v>345</v>
      </c>
      <c r="U271" s="1" t="s">
        <v>42</v>
      </c>
      <c r="V271" s="1" t="s">
        <v>43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1" t="s">
        <v>932</v>
      </c>
      <c r="B272" s="1" t="s">
        <v>933</v>
      </c>
      <c r="C272" s="1" t="s">
        <v>934</v>
      </c>
      <c r="D272" s="1" t="s">
        <v>935</v>
      </c>
      <c r="E272" s="1" t="s">
        <v>936</v>
      </c>
      <c r="F272" s="1">
        <v>0</v>
      </c>
      <c r="G272" s="1" t="s">
        <v>29</v>
      </c>
      <c r="H272" s="1" t="s">
        <v>919</v>
      </c>
      <c r="I272" s="1" t="s">
        <v>920</v>
      </c>
      <c r="J272" s="1" t="s">
        <v>32</v>
      </c>
      <c r="K272" s="1" t="s">
        <v>33</v>
      </c>
      <c r="L272" s="1" t="s">
        <v>921</v>
      </c>
      <c r="M272" s="1" t="s">
        <v>922</v>
      </c>
      <c r="N272" s="1" t="s">
        <v>341</v>
      </c>
      <c r="O272" s="1" t="s">
        <v>342</v>
      </c>
      <c r="P272" s="1" t="s">
        <v>937</v>
      </c>
      <c r="Q272" s="1" t="s">
        <v>938</v>
      </c>
      <c r="R272" s="6">
        <v>43693</v>
      </c>
      <c r="S272" s="1" t="s">
        <v>40</v>
      </c>
      <c r="T272" s="1" t="s">
        <v>345</v>
      </c>
      <c r="U272" s="1" t="s">
        <v>42</v>
      </c>
      <c r="V272" s="1" t="s">
        <v>43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1" t="s">
        <v>939</v>
      </c>
      <c r="B273" s="1" t="s">
        <v>940</v>
      </c>
      <c r="C273" s="1" t="s">
        <v>941</v>
      </c>
      <c r="D273" s="1" t="s">
        <v>394</v>
      </c>
      <c r="E273" s="1" t="s">
        <v>942</v>
      </c>
      <c r="F273" s="1">
        <v>0</v>
      </c>
      <c r="G273" s="1" t="s">
        <v>29</v>
      </c>
      <c r="H273" s="1" t="s">
        <v>919</v>
      </c>
      <c r="I273" s="1" t="s">
        <v>920</v>
      </c>
      <c r="J273" s="1" t="s">
        <v>32</v>
      </c>
      <c r="K273" s="1" t="s">
        <v>33</v>
      </c>
      <c r="L273" s="1" t="s">
        <v>921</v>
      </c>
      <c r="M273" s="1" t="s">
        <v>922</v>
      </c>
      <c r="N273" s="1" t="s">
        <v>341</v>
      </c>
      <c r="O273" s="1" t="s">
        <v>342</v>
      </c>
      <c r="P273" s="1" t="s">
        <v>943</v>
      </c>
      <c r="Q273" s="1" t="s">
        <v>944</v>
      </c>
      <c r="R273" s="6">
        <v>43693</v>
      </c>
      <c r="S273" s="1" t="s">
        <v>40</v>
      </c>
      <c r="T273" s="1" t="s">
        <v>345</v>
      </c>
      <c r="U273" s="1" t="s">
        <v>42</v>
      </c>
      <c r="V273" s="1" t="s">
        <v>43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1" t="s">
        <v>945</v>
      </c>
      <c r="B274" s="1" t="s">
        <v>946</v>
      </c>
      <c r="C274" s="1" t="s">
        <v>741</v>
      </c>
      <c r="D274" s="1" t="s">
        <v>947</v>
      </c>
      <c r="E274" s="1" t="s">
        <v>948</v>
      </c>
      <c r="F274" s="1">
        <v>0</v>
      </c>
      <c r="G274" s="1" t="s">
        <v>29</v>
      </c>
      <c r="H274" s="1" t="s">
        <v>919</v>
      </c>
      <c r="I274" s="1" t="s">
        <v>920</v>
      </c>
      <c r="J274" s="1" t="s">
        <v>32</v>
      </c>
      <c r="K274" s="1" t="s">
        <v>33</v>
      </c>
      <c r="L274" s="1" t="s">
        <v>921</v>
      </c>
      <c r="M274" s="1" t="s">
        <v>922</v>
      </c>
      <c r="N274" s="1" t="s">
        <v>341</v>
      </c>
      <c r="O274" s="1" t="s">
        <v>342</v>
      </c>
      <c r="P274" s="1" t="s">
        <v>949</v>
      </c>
      <c r="Q274" s="1" t="s">
        <v>950</v>
      </c>
      <c r="R274" s="6">
        <v>43693</v>
      </c>
      <c r="S274" s="1" t="s">
        <v>40</v>
      </c>
      <c r="T274" s="1" t="s">
        <v>345</v>
      </c>
      <c r="U274" s="1" t="s">
        <v>42</v>
      </c>
      <c r="V274" s="1" t="s">
        <v>43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1" t="s">
        <v>951</v>
      </c>
      <c r="B275" s="1" t="s">
        <v>952</v>
      </c>
      <c r="C275" s="1" t="s">
        <v>953</v>
      </c>
      <c r="D275" s="1" t="s">
        <v>294</v>
      </c>
      <c r="E275" s="1" t="s">
        <v>686</v>
      </c>
      <c r="F275" s="1">
        <v>0</v>
      </c>
      <c r="G275" s="1" t="s">
        <v>29</v>
      </c>
      <c r="H275" s="1" t="s">
        <v>919</v>
      </c>
      <c r="I275" s="1" t="s">
        <v>920</v>
      </c>
      <c r="J275" s="1" t="s">
        <v>32</v>
      </c>
      <c r="K275" s="1" t="s">
        <v>33</v>
      </c>
      <c r="L275" s="1" t="s">
        <v>921</v>
      </c>
      <c r="M275" s="1" t="s">
        <v>922</v>
      </c>
      <c r="N275" s="1" t="s">
        <v>341</v>
      </c>
      <c r="O275" s="1" t="s">
        <v>342</v>
      </c>
      <c r="P275" s="1" t="s">
        <v>954</v>
      </c>
      <c r="Q275" s="1" t="s">
        <v>955</v>
      </c>
      <c r="R275" s="6">
        <v>43693</v>
      </c>
      <c r="S275" s="1" t="s">
        <v>40</v>
      </c>
      <c r="T275" s="1" t="s">
        <v>345</v>
      </c>
      <c r="U275" s="1" t="s">
        <v>42</v>
      </c>
      <c r="V275" s="1" t="s">
        <v>43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1" t="s">
        <v>956</v>
      </c>
      <c r="B276" s="1" t="s">
        <v>957</v>
      </c>
      <c r="C276" s="1" t="s">
        <v>958</v>
      </c>
      <c r="D276" s="1" t="s">
        <v>899</v>
      </c>
      <c r="E276" s="1" t="s">
        <v>51</v>
      </c>
      <c r="F276" s="1">
        <v>0</v>
      </c>
      <c r="G276" s="1" t="s">
        <v>29</v>
      </c>
      <c r="H276" s="1" t="s">
        <v>919</v>
      </c>
      <c r="I276" s="1" t="s">
        <v>920</v>
      </c>
      <c r="J276" s="1" t="s">
        <v>32</v>
      </c>
      <c r="K276" s="1" t="s">
        <v>33</v>
      </c>
      <c r="L276" s="1" t="s">
        <v>921</v>
      </c>
      <c r="M276" s="1" t="s">
        <v>922</v>
      </c>
      <c r="N276" s="1" t="s">
        <v>341</v>
      </c>
      <c r="O276" s="1" t="s">
        <v>342</v>
      </c>
      <c r="P276" s="1" t="s">
        <v>959</v>
      </c>
      <c r="Q276" s="1" t="s">
        <v>960</v>
      </c>
      <c r="R276" s="6">
        <v>43693</v>
      </c>
      <c r="S276" s="1" t="s">
        <v>40</v>
      </c>
      <c r="T276" s="1" t="s">
        <v>345</v>
      </c>
      <c r="U276" s="1" t="s">
        <v>42</v>
      </c>
      <c r="V276" s="1" t="s">
        <v>43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1" t="s">
        <v>961</v>
      </c>
      <c r="B277" s="1" t="s">
        <v>962</v>
      </c>
      <c r="C277" s="1" t="s">
        <v>400</v>
      </c>
      <c r="D277" s="1" t="s">
        <v>963</v>
      </c>
      <c r="E277" s="1" t="s">
        <v>964</v>
      </c>
      <c r="F277" s="1">
        <v>0</v>
      </c>
      <c r="G277" s="1" t="s">
        <v>29</v>
      </c>
      <c r="H277" s="1" t="s">
        <v>919</v>
      </c>
      <c r="I277" s="1" t="s">
        <v>920</v>
      </c>
      <c r="J277" s="1" t="s">
        <v>32</v>
      </c>
      <c r="K277" s="1" t="s">
        <v>33</v>
      </c>
      <c r="L277" s="1" t="s">
        <v>921</v>
      </c>
      <c r="M277" s="1" t="s">
        <v>922</v>
      </c>
      <c r="N277" s="1" t="s">
        <v>341</v>
      </c>
      <c r="O277" s="1" t="s">
        <v>342</v>
      </c>
      <c r="P277" s="1" t="s">
        <v>965</v>
      </c>
      <c r="Q277" s="1" t="s">
        <v>966</v>
      </c>
      <c r="R277" s="6">
        <v>43693</v>
      </c>
      <c r="S277" s="1" t="s">
        <v>40</v>
      </c>
      <c r="T277" s="1" t="s">
        <v>345</v>
      </c>
      <c r="U277" s="1" t="s">
        <v>42</v>
      </c>
      <c r="V277" s="1" t="s">
        <v>43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1" t="s">
        <v>967</v>
      </c>
      <c r="B278" s="1" t="s">
        <v>968</v>
      </c>
      <c r="C278" s="1" t="s">
        <v>400</v>
      </c>
      <c r="D278" s="1" t="s">
        <v>969</v>
      </c>
      <c r="E278" s="1" t="s">
        <v>970</v>
      </c>
      <c r="F278" s="1">
        <v>0</v>
      </c>
      <c r="G278" s="1" t="s">
        <v>29</v>
      </c>
      <c r="H278" s="1" t="s">
        <v>919</v>
      </c>
      <c r="I278" s="1" t="s">
        <v>920</v>
      </c>
      <c r="J278" s="1" t="s">
        <v>32</v>
      </c>
      <c r="K278" s="1" t="s">
        <v>33</v>
      </c>
      <c r="L278" s="1" t="s">
        <v>921</v>
      </c>
      <c r="M278" s="1" t="s">
        <v>922</v>
      </c>
      <c r="N278" s="1" t="s">
        <v>341</v>
      </c>
      <c r="O278" s="1" t="s">
        <v>342</v>
      </c>
      <c r="P278" s="1" t="s">
        <v>971</v>
      </c>
      <c r="Q278" s="1" t="s">
        <v>972</v>
      </c>
      <c r="R278" s="6">
        <v>43693</v>
      </c>
      <c r="S278" s="1" t="s">
        <v>40</v>
      </c>
      <c r="T278" s="1" t="s">
        <v>345</v>
      </c>
      <c r="U278" s="1" t="s">
        <v>42</v>
      </c>
      <c r="V278" s="1" t="s">
        <v>43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1" t="s">
        <v>973</v>
      </c>
      <c r="B279" s="1" t="s">
        <v>974</v>
      </c>
      <c r="C279" s="1" t="s">
        <v>975</v>
      </c>
      <c r="D279" s="1" t="s">
        <v>357</v>
      </c>
      <c r="E279" s="1" t="s">
        <v>318</v>
      </c>
      <c r="F279" s="1">
        <v>0</v>
      </c>
      <c r="G279" s="1" t="s">
        <v>29</v>
      </c>
      <c r="H279" s="1" t="s">
        <v>919</v>
      </c>
      <c r="I279" s="1" t="s">
        <v>920</v>
      </c>
      <c r="J279" s="1" t="s">
        <v>32</v>
      </c>
      <c r="K279" s="1" t="s">
        <v>33</v>
      </c>
      <c r="L279" s="1" t="s">
        <v>921</v>
      </c>
      <c r="M279" s="1" t="s">
        <v>922</v>
      </c>
      <c r="N279" s="1" t="s">
        <v>341</v>
      </c>
      <c r="O279" s="1" t="s">
        <v>342</v>
      </c>
      <c r="P279" s="1" t="s">
        <v>976</v>
      </c>
      <c r="Q279" s="1" t="s">
        <v>977</v>
      </c>
      <c r="R279" s="6">
        <v>43693</v>
      </c>
      <c r="S279" s="1" t="s">
        <v>40</v>
      </c>
      <c r="T279" s="1" t="s">
        <v>345</v>
      </c>
      <c r="U279" s="1" t="s">
        <v>42</v>
      </c>
      <c r="V279" s="1" t="s">
        <v>43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1" t="s">
        <v>978</v>
      </c>
      <c r="B280" s="1" t="s">
        <v>979</v>
      </c>
      <c r="C280" s="1" t="s">
        <v>980</v>
      </c>
      <c r="D280" s="1" t="s">
        <v>311</v>
      </c>
      <c r="E280" s="1" t="s">
        <v>981</v>
      </c>
      <c r="F280" s="1">
        <v>0</v>
      </c>
      <c r="G280" s="1" t="s">
        <v>29</v>
      </c>
      <c r="H280" s="1" t="s">
        <v>919</v>
      </c>
      <c r="I280" s="1" t="s">
        <v>920</v>
      </c>
      <c r="J280" s="1" t="s">
        <v>32</v>
      </c>
      <c r="K280" s="1" t="s">
        <v>33</v>
      </c>
      <c r="L280" s="1" t="s">
        <v>921</v>
      </c>
      <c r="M280" s="1" t="s">
        <v>922</v>
      </c>
      <c r="N280" s="1" t="s">
        <v>341</v>
      </c>
      <c r="O280" s="1" t="s">
        <v>342</v>
      </c>
      <c r="P280" s="1" t="s">
        <v>982</v>
      </c>
      <c r="Q280" s="1" t="s">
        <v>983</v>
      </c>
      <c r="R280" s="6">
        <v>43693</v>
      </c>
      <c r="S280" s="1" t="s">
        <v>40</v>
      </c>
      <c r="T280" s="1" t="s">
        <v>345</v>
      </c>
      <c r="U280" s="1" t="s">
        <v>42</v>
      </c>
      <c r="V280" s="1" t="s">
        <v>43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1" t="s">
        <v>984</v>
      </c>
      <c r="B281" s="1" t="s">
        <v>985</v>
      </c>
      <c r="C281" s="1" t="s">
        <v>986</v>
      </c>
      <c r="D281" s="1" t="s">
        <v>311</v>
      </c>
      <c r="E281" s="1" t="s">
        <v>987</v>
      </c>
      <c r="F281" s="1">
        <v>0</v>
      </c>
      <c r="G281" s="1" t="s">
        <v>29</v>
      </c>
      <c r="H281" s="1" t="s">
        <v>919</v>
      </c>
      <c r="I281" s="1" t="s">
        <v>920</v>
      </c>
      <c r="J281" s="1" t="s">
        <v>32</v>
      </c>
      <c r="K281" s="1" t="s">
        <v>33</v>
      </c>
      <c r="L281" s="1" t="s">
        <v>921</v>
      </c>
      <c r="M281" s="1" t="s">
        <v>922</v>
      </c>
      <c r="N281" s="1" t="s">
        <v>341</v>
      </c>
      <c r="O281" s="1" t="s">
        <v>342</v>
      </c>
      <c r="P281" s="1" t="s">
        <v>988</v>
      </c>
      <c r="Q281" s="1" t="s">
        <v>989</v>
      </c>
      <c r="R281" s="6">
        <v>43693</v>
      </c>
      <c r="S281" s="1" t="s">
        <v>40</v>
      </c>
      <c r="T281" s="1" t="s">
        <v>345</v>
      </c>
      <c r="U281" s="1" t="s">
        <v>42</v>
      </c>
      <c r="V281" s="1" t="s">
        <v>43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1" t="s">
        <v>990</v>
      </c>
      <c r="B282" s="1" t="s">
        <v>991</v>
      </c>
      <c r="C282" s="1" t="s">
        <v>992</v>
      </c>
      <c r="D282" s="1" t="s">
        <v>993</v>
      </c>
      <c r="E282" s="1" t="s">
        <v>265</v>
      </c>
      <c r="F282" s="1">
        <v>0</v>
      </c>
      <c r="G282" s="1" t="s">
        <v>29</v>
      </c>
      <c r="H282" s="1" t="s">
        <v>919</v>
      </c>
      <c r="I282" s="1" t="s">
        <v>920</v>
      </c>
      <c r="J282" s="1" t="s">
        <v>32</v>
      </c>
      <c r="K282" s="1" t="s">
        <v>33</v>
      </c>
      <c r="L282" s="1" t="s">
        <v>921</v>
      </c>
      <c r="M282" s="1" t="s">
        <v>922</v>
      </c>
      <c r="N282" s="1" t="s">
        <v>341</v>
      </c>
      <c r="O282" s="1" t="s">
        <v>342</v>
      </c>
      <c r="P282" s="1" t="s">
        <v>994</v>
      </c>
      <c r="Q282" s="1" t="s">
        <v>995</v>
      </c>
      <c r="R282" s="6">
        <v>43693</v>
      </c>
      <c r="S282" s="1" t="s">
        <v>40</v>
      </c>
      <c r="T282" s="1" t="s">
        <v>345</v>
      </c>
      <c r="U282" s="1" t="s">
        <v>42</v>
      </c>
      <c r="V282" s="1" t="s">
        <v>43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1" t="s">
        <v>996</v>
      </c>
      <c r="B283" s="1" t="s">
        <v>997</v>
      </c>
      <c r="C283" s="1" t="s">
        <v>613</v>
      </c>
      <c r="D283" s="1" t="s">
        <v>357</v>
      </c>
      <c r="E283" s="1" t="s">
        <v>998</v>
      </c>
      <c r="F283" s="1">
        <v>0</v>
      </c>
      <c r="G283" s="1" t="s">
        <v>29</v>
      </c>
      <c r="H283" s="1" t="s">
        <v>919</v>
      </c>
      <c r="I283" s="1" t="s">
        <v>920</v>
      </c>
      <c r="J283" s="1" t="s">
        <v>32</v>
      </c>
      <c r="K283" s="1" t="s">
        <v>33</v>
      </c>
      <c r="L283" s="1" t="s">
        <v>921</v>
      </c>
      <c r="M283" s="1" t="s">
        <v>922</v>
      </c>
      <c r="N283" s="1" t="s">
        <v>341</v>
      </c>
      <c r="O283" s="1" t="s">
        <v>342</v>
      </c>
      <c r="P283" s="1" t="s">
        <v>999</v>
      </c>
      <c r="Q283" s="1" t="s">
        <v>1000</v>
      </c>
      <c r="R283" s="6">
        <v>43693</v>
      </c>
      <c r="S283" s="1" t="s">
        <v>40</v>
      </c>
      <c r="T283" s="1" t="s">
        <v>345</v>
      </c>
      <c r="U283" s="1" t="s">
        <v>42</v>
      </c>
      <c r="V283" s="1" t="s">
        <v>43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1" t="s">
        <v>1001</v>
      </c>
      <c r="B284" s="1" t="s">
        <v>1002</v>
      </c>
      <c r="C284" s="1" t="s">
        <v>1003</v>
      </c>
      <c r="D284" s="1" t="s">
        <v>1004</v>
      </c>
      <c r="E284" s="1" t="s">
        <v>1005</v>
      </c>
      <c r="F284" s="1">
        <v>0</v>
      </c>
      <c r="G284" s="1" t="s">
        <v>29</v>
      </c>
      <c r="H284" s="1" t="s">
        <v>919</v>
      </c>
      <c r="I284" s="1" t="s">
        <v>920</v>
      </c>
      <c r="J284" s="1" t="s">
        <v>32</v>
      </c>
      <c r="K284" s="1" t="s">
        <v>33</v>
      </c>
      <c r="L284" s="1" t="s">
        <v>921</v>
      </c>
      <c r="M284" s="1" t="s">
        <v>922</v>
      </c>
      <c r="N284" s="1" t="s">
        <v>341</v>
      </c>
      <c r="O284" s="1" t="s">
        <v>342</v>
      </c>
      <c r="P284" s="1" t="s">
        <v>1006</v>
      </c>
      <c r="Q284" s="1" t="s">
        <v>1007</v>
      </c>
      <c r="R284" s="6">
        <v>43693</v>
      </c>
      <c r="S284" s="1" t="s">
        <v>40</v>
      </c>
      <c r="T284" s="1" t="s">
        <v>345</v>
      </c>
      <c r="U284" s="1" t="s">
        <v>42</v>
      </c>
      <c r="V284" s="1" t="s">
        <v>43</v>
      </c>
      <c r="W284" s="1">
        <v>200</v>
      </c>
      <c r="X284" s="1">
        <v>100</v>
      </c>
      <c r="Y284" s="7"/>
      <c r="Z284" s="1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1" t="s">
        <v>1008</v>
      </c>
      <c r="B285" s="1" t="s">
        <v>1009</v>
      </c>
      <c r="C285" s="1" t="s">
        <v>1010</v>
      </c>
      <c r="D285" s="1" t="s">
        <v>1011</v>
      </c>
      <c r="E285" s="1" t="s">
        <v>246</v>
      </c>
      <c r="F285" s="1">
        <v>0</v>
      </c>
      <c r="G285" s="1" t="s">
        <v>29</v>
      </c>
      <c r="H285" s="1" t="s">
        <v>919</v>
      </c>
      <c r="I285" s="1" t="s">
        <v>920</v>
      </c>
      <c r="J285" s="1" t="s">
        <v>32</v>
      </c>
      <c r="K285" s="1" t="s">
        <v>33</v>
      </c>
      <c r="L285" s="1" t="s">
        <v>921</v>
      </c>
      <c r="M285" s="1" t="s">
        <v>922</v>
      </c>
      <c r="N285" s="1" t="s">
        <v>341</v>
      </c>
      <c r="O285" s="1" t="s">
        <v>342</v>
      </c>
      <c r="P285" s="1" t="s">
        <v>1012</v>
      </c>
      <c r="Q285" s="1" t="s">
        <v>1013</v>
      </c>
      <c r="R285" s="6">
        <v>43693</v>
      </c>
      <c r="S285" s="1" t="s">
        <v>40</v>
      </c>
      <c r="T285" s="1" t="s">
        <v>345</v>
      </c>
      <c r="U285" s="1" t="s">
        <v>42</v>
      </c>
      <c r="V285" s="1" t="s">
        <v>43</v>
      </c>
      <c r="W285" s="1">
        <v>200</v>
      </c>
      <c r="X285" s="1">
        <v>100</v>
      </c>
      <c r="Y285" s="7"/>
      <c r="Z285" s="1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1" t="s">
        <v>1014</v>
      </c>
      <c r="B286" s="1" t="s">
        <v>1015</v>
      </c>
      <c r="C286" s="1" t="s">
        <v>1016</v>
      </c>
      <c r="D286" s="1" t="s">
        <v>1017</v>
      </c>
      <c r="E286" s="1" t="s">
        <v>1018</v>
      </c>
      <c r="F286" s="1">
        <v>0</v>
      </c>
      <c r="G286" s="1" t="s">
        <v>29</v>
      </c>
      <c r="H286" s="1" t="s">
        <v>919</v>
      </c>
      <c r="I286" s="1" t="s">
        <v>920</v>
      </c>
      <c r="J286" s="1" t="s">
        <v>32</v>
      </c>
      <c r="K286" s="1" t="s">
        <v>33</v>
      </c>
      <c r="L286" s="1" t="s">
        <v>921</v>
      </c>
      <c r="M286" s="1" t="s">
        <v>922</v>
      </c>
      <c r="N286" s="1" t="s">
        <v>341</v>
      </c>
      <c r="O286" s="1" t="s">
        <v>342</v>
      </c>
      <c r="P286" s="1" t="s">
        <v>1019</v>
      </c>
      <c r="Q286" s="1" t="s">
        <v>1020</v>
      </c>
      <c r="R286" s="6">
        <v>43693</v>
      </c>
      <c r="S286" s="1" t="s">
        <v>40</v>
      </c>
      <c r="T286" s="1" t="s">
        <v>345</v>
      </c>
      <c r="U286" s="1" t="s">
        <v>42</v>
      </c>
      <c r="V286" s="1" t="s">
        <v>43</v>
      </c>
      <c r="W286" s="1">
        <v>200</v>
      </c>
      <c r="X286" s="1">
        <v>100</v>
      </c>
      <c r="Y286" s="7"/>
      <c r="Z286" s="1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1" t="s">
        <v>1021</v>
      </c>
      <c r="B287" s="1" t="s">
        <v>1022</v>
      </c>
      <c r="C287" s="1" t="s">
        <v>1023</v>
      </c>
      <c r="D287" s="1" t="s">
        <v>1024</v>
      </c>
      <c r="E287" s="1" t="s">
        <v>1025</v>
      </c>
      <c r="F287" s="1">
        <v>0</v>
      </c>
      <c r="G287" s="1" t="s">
        <v>29</v>
      </c>
      <c r="H287" s="1" t="s">
        <v>919</v>
      </c>
      <c r="I287" s="1" t="s">
        <v>920</v>
      </c>
      <c r="J287" s="1" t="s">
        <v>32</v>
      </c>
      <c r="K287" s="1" t="s">
        <v>33</v>
      </c>
      <c r="L287" s="1" t="s">
        <v>921</v>
      </c>
      <c r="M287" s="1" t="s">
        <v>922</v>
      </c>
      <c r="N287" s="1" t="s">
        <v>341</v>
      </c>
      <c r="O287" s="1" t="s">
        <v>342</v>
      </c>
      <c r="P287" s="1" t="s">
        <v>1026</v>
      </c>
      <c r="Q287" s="1" t="s">
        <v>1027</v>
      </c>
      <c r="R287" s="6">
        <v>43693</v>
      </c>
      <c r="S287" s="1" t="s">
        <v>40</v>
      </c>
      <c r="T287" s="1" t="s">
        <v>345</v>
      </c>
      <c r="U287" s="1" t="s">
        <v>42</v>
      </c>
      <c r="V287" s="1" t="s">
        <v>43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1" t="s">
        <v>1028</v>
      </c>
      <c r="B288" s="1" t="s">
        <v>1029</v>
      </c>
      <c r="C288" s="1" t="s">
        <v>1030</v>
      </c>
      <c r="D288" s="1" t="s">
        <v>1031</v>
      </c>
      <c r="E288" s="1" t="s">
        <v>1032</v>
      </c>
      <c r="F288" s="1">
        <v>0</v>
      </c>
      <c r="G288" s="1" t="s">
        <v>29</v>
      </c>
      <c r="H288" s="1" t="s">
        <v>919</v>
      </c>
      <c r="I288" s="1" t="s">
        <v>920</v>
      </c>
      <c r="J288" s="1" t="s">
        <v>32</v>
      </c>
      <c r="K288" s="1" t="s">
        <v>33</v>
      </c>
      <c r="L288" s="1" t="s">
        <v>921</v>
      </c>
      <c r="M288" s="1" t="s">
        <v>922</v>
      </c>
      <c r="N288" s="1" t="s">
        <v>341</v>
      </c>
      <c r="O288" s="1" t="s">
        <v>342</v>
      </c>
      <c r="P288" s="1" t="s">
        <v>1033</v>
      </c>
      <c r="Q288" s="1" t="s">
        <v>1034</v>
      </c>
      <c r="R288" s="6">
        <v>43693</v>
      </c>
      <c r="S288" s="1" t="s">
        <v>40</v>
      </c>
      <c r="T288" s="1" t="s">
        <v>345</v>
      </c>
      <c r="U288" s="1" t="s">
        <v>42</v>
      </c>
      <c r="V288" s="1" t="s">
        <v>43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1" t="s">
        <v>916</v>
      </c>
      <c r="B289" s="1" t="s">
        <v>917</v>
      </c>
      <c r="C289" s="1" t="s">
        <v>741</v>
      </c>
      <c r="D289" s="1" t="s">
        <v>918</v>
      </c>
      <c r="E289" s="1" t="s">
        <v>160</v>
      </c>
      <c r="F289" s="1">
        <v>0</v>
      </c>
      <c r="G289" s="1" t="s">
        <v>29</v>
      </c>
      <c r="H289" s="1" t="s">
        <v>919</v>
      </c>
      <c r="I289" s="1" t="s">
        <v>920</v>
      </c>
      <c r="J289" s="1" t="s">
        <v>32</v>
      </c>
      <c r="K289" s="1" t="s">
        <v>33</v>
      </c>
      <c r="L289" s="1" t="s">
        <v>921</v>
      </c>
      <c r="M289" s="1" t="s">
        <v>922</v>
      </c>
      <c r="N289" s="1" t="s">
        <v>341</v>
      </c>
      <c r="O289" s="1" t="s">
        <v>342</v>
      </c>
      <c r="P289" s="1" t="s">
        <v>923</v>
      </c>
      <c r="Q289" s="1" t="s">
        <v>924</v>
      </c>
      <c r="R289" s="6">
        <v>43691</v>
      </c>
      <c r="S289" s="1" t="s">
        <v>190</v>
      </c>
      <c r="T289" s="1" t="s">
        <v>442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1" t="s">
        <v>925</v>
      </c>
      <c r="B290" s="1" t="s">
        <v>926</v>
      </c>
      <c r="C290" s="1" t="s">
        <v>927</v>
      </c>
      <c r="D290" s="1" t="s">
        <v>928</v>
      </c>
      <c r="E290" s="1" t="s">
        <v>929</v>
      </c>
      <c r="F290" s="1">
        <v>0</v>
      </c>
      <c r="G290" s="1" t="s">
        <v>29</v>
      </c>
      <c r="H290" s="1" t="s">
        <v>919</v>
      </c>
      <c r="I290" s="1" t="s">
        <v>920</v>
      </c>
      <c r="J290" s="1" t="s">
        <v>32</v>
      </c>
      <c r="K290" s="1" t="s">
        <v>33</v>
      </c>
      <c r="L290" s="1" t="s">
        <v>921</v>
      </c>
      <c r="M290" s="1" t="s">
        <v>922</v>
      </c>
      <c r="N290" s="1" t="s">
        <v>341</v>
      </c>
      <c r="O290" s="1" t="s">
        <v>342</v>
      </c>
      <c r="P290" s="1" t="s">
        <v>930</v>
      </c>
      <c r="Q290" s="1" t="s">
        <v>931</v>
      </c>
      <c r="R290" s="6">
        <v>43691</v>
      </c>
      <c r="S290" s="1" t="s">
        <v>190</v>
      </c>
      <c r="T290" s="1" t="s">
        <v>442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1" t="s">
        <v>932</v>
      </c>
      <c r="B291" s="1" t="s">
        <v>933</v>
      </c>
      <c r="C291" s="1" t="s">
        <v>934</v>
      </c>
      <c r="D291" s="1" t="s">
        <v>935</v>
      </c>
      <c r="E291" s="1" t="s">
        <v>936</v>
      </c>
      <c r="F291" s="1">
        <v>0</v>
      </c>
      <c r="G291" s="1" t="s">
        <v>29</v>
      </c>
      <c r="H291" s="1" t="s">
        <v>919</v>
      </c>
      <c r="I291" s="1" t="s">
        <v>920</v>
      </c>
      <c r="J291" s="1" t="s">
        <v>32</v>
      </c>
      <c r="K291" s="1" t="s">
        <v>33</v>
      </c>
      <c r="L291" s="1" t="s">
        <v>921</v>
      </c>
      <c r="M291" s="1" t="s">
        <v>922</v>
      </c>
      <c r="N291" s="1" t="s">
        <v>341</v>
      </c>
      <c r="O291" s="1" t="s">
        <v>342</v>
      </c>
      <c r="P291" s="1" t="s">
        <v>937</v>
      </c>
      <c r="Q291" s="1" t="s">
        <v>938</v>
      </c>
      <c r="R291" s="6">
        <v>43691</v>
      </c>
      <c r="S291" s="1" t="s">
        <v>190</v>
      </c>
      <c r="T291" s="1" t="s">
        <v>442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1" t="s">
        <v>939</v>
      </c>
      <c r="B292" s="1" t="s">
        <v>940</v>
      </c>
      <c r="C292" s="1" t="s">
        <v>941</v>
      </c>
      <c r="D292" s="1" t="s">
        <v>394</v>
      </c>
      <c r="E292" s="1" t="s">
        <v>942</v>
      </c>
      <c r="F292" s="1">
        <v>0</v>
      </c>
      <c r="G292" s="1" t="s">
        <v>29</v>
      </c>
      <c r="H292" s="1" t="s">
        <v>919</v>
      </c>
      <c r="I292" s="1" t="s">
        <v>920</v>
      </c>
      <c r="J292" s="1" t="s">
        <v>32</v>
      </c>
      <c r="K292" s="1" t="s">
        <v>33</v>
      </c>
      <c r="L292" s="1" t="s">
        <v>921</v>
      </c>
      <c r="M292" s="1" t="s">
        <v>922</v>
      </c>
      <c r="N292" s="1" t="s">
        <v>341</v>
      </c>
      <c r="O292" s="1" t="s">
        <v>342</v>
      </c>
      <c r="P292" s="1" t="s">
        <v>943</v>
      </c>
      <c r="Q292" s="1" t="s">
        <v>944</v>
      </c>
      <c r="R292" s="6">
        <v>43691</v>
      </c>
      <c r="S292" s="1" t="s">
        <v>190</v>
      </c>
      <c r="T292" s="1" t="s">
        <v>442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1" t="s">
        <v>945</v>
      </c>
      <c r="B293" s="1" t="s">
        <v>946</v>
      </c>
      <c r="C293" s="1" t="s">
        <v>741</v>
      </c>
      <c r="D293" s="1" t="s">
        <v>947</v>
      </c>
      <c r="E293" s="1" t="s">
        <v>948</v>
      </c>
      <c r="F293" s="1">
        <v>0</v>
      </c>
      <c r="G293" s="1" t="s">
        <v>29</v>
      </c>
      <c r="H293" s="1" t="s">
        <v>919</v>
      </c>
      <c r="I293" s="1" t="s">
        <v>920</v>
      </c>
      <c r="J293" s="1" t="s">
        <v>32</v>
      </c>
      <c r="K293" s="1" t="s">
        <v>33</v>
      </c>
      <c r="L293" s="1" t="s">
        <v>921</v>
      </c>
      <c r="M293" s="1" t="s">
        <v>922</v>
      </c>
      <c r="N293" s="1" t="s">
        <v>341</v>
      </c>
      <c r="O293" s="1" t="s">
        <v>342</v>
      </c>
      <c r="P293" s="1" t="s">
        <v>949</v>
      </c>
      <c r="Q293" s="1" t="s">
        <v>950</v>
      </c>
      <c r="R293" s="6">
        <v>43691</v>
      </c>
      <c r="S293" s="1" t="s">
        <v>190</v>
      </c>
      <c r="T293" s="1" t="s">
        <v>442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1" t="s">
        <v>951</v>
      </c>
      <c r="B294" s="1" t="s">
        <v>952</v>
      </c>
      <c r="C294" s="1" t="s">
        <v>953</v>
      </c>
      <c r="D294" s="1" t="s">
        <v>294</v>
      </c>
      <c r="E294" s="1" t="s">
        <v>686</v>
      </c>
      <c r="F294" s="1">
        <v>0</v>
      </c>
      <c r="G294" s="1" t="s">
        <v>29</v>
      </c>
      <c r="H294" s="1" t="s">
        <v>919</v>
      </c>
      <c r="I294" s="1" t="s">
        <v>920</v>
      </c>
      <c r="J294" s="1" t="s">
        <v>32</v>
      </c>
      <c r="K294" s="1" t="s">
        <v>33</v>
      </c>
      <c r="L294" s="1" t="s">
        <v>921</v>
      </c>
      <c r="M294" s="1" t="s">
        <v>922</v>
      </c>
      <c r="N294" s="1" t="s">
        <v>341</v>
      </c>
      <c r="O294" s="1" t="s">
        <v>342</v>
      </c>
      <c r="P294" s="1" t="s">
        <v>954</v>
      </c>
      <c r="Q294" s="1" t="s">
        <v>955</v>
      </c>
      <c r="R294" s="6">
        <v>43691</v>
      </c>
      <c r="S294" s="1" t="s">
        <v>190</v>
      </c>
      <c r="T294" s="1" t="s">
        <v>442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1" t="s">
        <v>956</v>
      </c>
      <c r="B295" s="1" t="s">
        <v>957</v>
      </c>
      <c r="C295" s="1" t="s">
        <v>958</v>
      </c>
      <c r="D295" s="1" t="s">
        <v>899</v>
      </c>
      <c r="E295" s="1" t="s">
        <v>51</v>
      </c>
      <c r="F295" s="1">
        <v>0</v>
      </c>
      <c r="G295" s="1" t="s">
        <v>29</v>
      </c>
      <c r="H295" s="1" t="s">
        <v>919</v>
      </c>
      <c r="I295" s="1" t="s">
        <v>920</v>
      </c>
      <c r="J295" s="1" t="s">
        <v>32</v>
      </c>
      <c r="K295" s="1" t="s">
        <v>33</v>
      </c>
      <c r="L295" s="1" t="s">
        <v>921</v>
      </c>
      <c r="M295" s="1" t="s">
        <v>922</v>
      </c>
      <c r="N295" s="1" t="s">
        <v>341</v>
      </c>
      <c r="O295" s="1" t="s">
        <v>342</v>
      </c>
      <c r="P295" s="1" t="s">
        <v>959</v>
      </c>
      <c r="Q295" s="1" t="s">
        <v>960</v>
      </c>
      <c r="R295" s="6">
        <v>43691</v>
      </c>
      <c r="S295" s="1" t="s">
        <v>190</v>
      </c>
      <c r="T295" s="1" t="s">
        <v>442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1" t="s">
        <v>961</v>
      </c>
      <c r="B296" s="1" t="s">
        <v>962</v>
      </c>
      <c r="C296" s="1" t="s">
        <v>400</v>
      </c>
      <c r="D296" s="1" t="s">
        <v>963</v>
      </c>
      <c r="E296" s="1" t="s">
        <v>964</v>
      </c>
      <c r="F296" s="1">
        <v>0</v>
      </c>
      <c r="G296" s="1" t="s">
        <v>29</v>
      </c>
      <c r="H296" s="1" t="s">
        <v>919</v>
      </c>
      <c r="I296" s="1" t="s">
        <v>920</v>
      </c>
      <c r="J296" s="1" t="s">
        <v>32</v>
      </c>
      <c r="K296" s="1" t="s">
        <v>33</v>
      </c>
      <c r="L296" s="1" t="s">
        <v>921</v>
      </c>
      <c r="M296" s="1" t="s">
        <v>922</v>
      </c>
      <c r="N296" s="1" t="s">
        <v>341</v>
      </c>
      <c r="O296" s="1" t="s">
        <v>342</v>
      </c>
      <c r="P296" s="1" t="s">
        <v>965</v>
      </c>
      <c r="Q296" s="1" t="s">
        <v>966</v>
      </c>
      <c r="R296" s="6">
        <v>43691</v>
      </c>
      <c r="S296" s="1" t="s">
        <v>190</v>
      </c>
      <c r="T296" s="1" t="s">
        <v>442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1" t="s">
        <v>967</v>
      </c>
      <c r="B297" s="1" t="s">
        <v>968</v>
      </c>
      <c r="C297" s="1" t="s">
        <v>400</v>
      </c>
      <c r="D297" s="1" t="s">
        <v>969</v>
      </c>
      <c r="E297" s="1" t="s">
        <v>970</v>
      </c>
      <c r="F297" s="1">
        <v>0</v>
      </c>
      <c r="G297" s="1" t="s">
        <v>29</v>
      </c>
      <c r="H297" s="1" t="s">
        <v>919</v>
      </c>
      <c r="I297" s="1" t="s">
        <v>920</v>
      </c>
      <c r="J297" s="1" t="s">
        <v>32</v>
      </c>
      <c r="K297" s="1" t="s">
        <v>33</v>
      </c>
      <c r="L297" s="1" t="s">
        <v>921</v>
      </c>
      <c r="M297" s="1" t="s">
        <v>922</v>
      </c>
      <c r="N297" s="1" t="s">
        <v>341</v>
      </c>
      <c r="O297" s="1" t="s">
        <v>342</v>
      </c>
      <c r="P297" s="1" t="s">
        <v>971</v>
      </c>
      <c r="Q297" s="1" t="s">
        <v>972</v>
      </c>
      <c r="R297" s="6">
        <v>43691</v>
      </c>
      <c r="S297" s="1" t="s">
        <v>190</v>
      </c>
      <c r="T297" s="1" t="s">
        <v>442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1" t="s">
        <v>973</v>
      </c>
      <c r="B298" s="1" t="s">
        <v>974</v>
      </c>
      <c r="C298" s="1" t="s">
        <v>975</v>
      </c>
      <c r="D298" s="1" t="s">
        <v>357</v>
      </c>
      <c r="E298" s="1" t="s">
        <v>318</v>
      </c>
      <c r="F298" s="1">
        <v>0</v>
      </c>
      <c r="G298" s="1" t="s">
        <v>29</v>
      </c>
      <c r="H298" s="1" t="s">
        <v>919</v>
      </c>
      <c r="I298" s="1" t="s">
        <v>920</v>
      </c>
      <c r="J298" s="1" t="s">
        <v>32</v>
      </c>
      <c r="K298" s="1" t="s">
        <v>33</v>
      </c>
      <c r="L298" s="1" t="s">
        <v>921</v>
      </c>
      <c r="M298" s="1" t="s">
        <v>922</v>
      </c>
      <c r="N298" s="1" t="s">
        <v>341</v>
      </c>
      <c r="O298" s="1" t="s">
        <v>342</v>
      </c>
      <c r="P298" s="1" t="s">
        <v>976</v>
      </c>
      <c r="Q298" s="1" t="s">
        <v>977</v>
      </c>
      <c r="R298" s="6">
        <v>43691</v>
      </c>
      <c r="S298" s="1" t="s">
        <v>190</v>
      </c>
      <c r="T298" s="1" t="s">
        <v>442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1" t="s">
        <v>978</v>
      </c>
      <c r="B299" s="1" t="s">
        <v>979</v>
      </c>
      <c r="C299" s="1" t="s">
        <v>980</v>
      </c>
      <c r="D299" s="1" t="s">
        <v>311</v>
      </c>
      <c r="E299" s="1" t="s">
        <v>981</v>
      </c>
      <c r="F299" s="1">
        <v>0</v>
      </c>
      <c r="G299" s="1" t="s">
        <v>29</v>
      </c>
      <c r="H299" s="1" t="s">
        <v>919</v>
      </c>
      <c r="I299" s="1" t="s">
        <v>920</v>
      </c>
      <c r="J299" s="1" t="s">
        <v>32</v>
      </c>
      <c r="K299" s="1" t="s">
        <v>33</v>
      </c>
      <c r="L299" s="1" t="s">
        <v>921</v>
      </c>
      <c r="M299" s="1" t="s">
        <v>922</v>
      </c>
      <c r="N299" s="1" t="s">
        <v>341</v>
      </c>
      <c r="O299" s="1" t="s">
        <v>342</v>
      </c>
      <c r="P299" s="1" t="s">
        <v>982</v>
      </c>
      <c r="Q299" s="1" t="s">
        <v>983</v>
      </c>
      <c r="R299" s="6">
        <v>43691</v>
      </c>
      <c r="S299" s="1" t="s">
        <v>190</v>
      </c>
      <c r="T299" s="1" t="s">
        <v>442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1" t="s">
        <v>984</v>
      </c>
      <c r="B300" s="1" t="s">
        <v>985</v>
      </c>
      <c r="C300" s="1" t="s">
        <v>986</v>
      </c>
      <c r="D300" s="1" t="s">
        <v>311</v>
      </c>
      <c r="E300" s="1" t="s">
        <v>987</v>
      </c>
      <c r="F300" s="1">
        <v>0</v>
      </c>
      <c r="G300" s="1" t="s">
        <v>29</v>
      </c>
      <c r="H300" s="1" t="s">
        <v>919</v>
      </c>
      <c r="I300" s="1" t="s">
        <v>920</v>
      </c>
      <c r="J300" s="1" t="s">
        <v>32</v>
      </c>
      <c r="K300" s="1" t="s">
        <v>33</v>
      </c>
      <c r="L300" s="1" t="s">
        <v>921</v>
      </c>
      <c r="M300" s="1" t="s">
        <v>922</v>
      </c>
      <c r="N300" s="1" t="s">
        <v>341</v>
      </c>
      <c r="O300" s="1" t="s">
        <v>342</v>
      </c>
      <c r="P300" s="1" t="s">
        <v>988</v>
      </c>
      <c r="Q300" s="1" t="s">
        <v>989</v>
      </c>
      <c r="R300" s="6">
        <v>43691</v>
      </c>
      <c r="S300" s="1" t="s">
        <v>190</v>
      </c>
      <c r="T300" s="1" t="s">
        <v>442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1" t="s">
        <v>990</v>
      </c>
      <c r="B301" s="1" t="s">
        <v>991</v>
      </c>
      <c r="C301" s="1" t="s">
        <v>992</v>
      </c>
      <c r="D301" s="1" t="s">
        <v>993</v>
      </c>
      <c r="E301" s="1" t="s">
        <v>265</v>
      </c>
      <c r="F301" s="1">
        <v>0</v>
      </c>
      <c r="G301" s="1" t="s">
        <v>29</v>
      </c>
      <c r="H301" s="1" t="s">
        <v>919</v>
      </c>
      <c r="I301" s="1" t="s">
        <v>920</v>
      </c>
      <c r="J301" s="1" t="s">
        <v>32</v>
      </c>
      <c r="K301" s="1" t="s">
        <v>33</v>
      </c>
      <c r="L301" s="1" t="s">
        <v>921</v>
      </c>
      <c r="M301" s="1" t="s">
        <v>922</v>
      </c>
      <c r="N301" s="1" t="s">
        <v>341</v>
      </c>
      <c r="O301" s="1" t="s">
        <v>342</v>
      </c>
      <c r="P301" s="1" t="s">
        <v>994</v>
      </c>
      <c r="Q301" s="1" t="s">
        <v>995</v>
      </c>
      <c r="R301" s="6">
        <v>43691</v>
      </c>
      <c r="S301" s="1" t="s">
        <v>190</v>
      </c>
      <c r="T301" s="1" t="s">
        <v>442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1" t="s">
        <v>996</v>
      </c>
      <c r="B302" s="1" t="s">
        <v>997</v>
      </c>
      <c r="C302" s="1" t="s">
        <v>613</v>
      </c>
      <c r="D302" s="1" t="s">
        <v>357</v>
      </c>
      <c r="E302" s="1" t="s">
        <v>998</v>
      </c>
      <c r="F302" s="1">
        <v>0</v>
      </c>
      <c r="G302" s="1" t="s">
        <v>29</v>
      </c>
      <c r="H302" s="1" t="s">
        <v>919</v>
      </c>
      <c r="I302" s="1" t="s">
        <v>920</v>
      </c>
      <c r="J302" s="1" t="s">
        <v>32</v>
      </c>
      <c r="K302" s="1" t="s">
        <v>33</v>
      </c>
      <c r="L302" s="1" t="s">
        <v>921</v>
      </c>
      <c r="M302" s="1" t="s">
        <v>922</v>
      </c>
      <c r="N302" s="1" t="s">
        <v>341</v>
      </c>
      <c r="O302" s="1" t="s">
        <v>342</v>
      </c>
      <c r="P302" s="1" t="s">
        <v>999</v>
      </c>
      <c r="Q302" s="1" t="s">
        <v>1000</v>
      </c>
      <c r="R302" s="6">
        <v>43691</v>
      </c>
      <c r="S302" s="1" t="s">
        <v>190</v>
      </c>
      <c r="T302" s="1" t="s">
        <v>442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1" t="s">
        <v>1001</v>
      </c>
      <c r="B303" s="1" t="s">
        <v>1002</v>
      </c>
      <c r="C303" s="1" t="s">
        <v>1003</v>
      </c>
      <c r="D303" s="1" t="s">
        <v>1004</v>
      </c>
      <c r="E303" s="1" t="s">
        <v>1005</v>
      </c>
      <c r="F303" s="1">
        <v>0</v>
      </c>
      <c r="G303" s="1" t="s">
        <v>29</v>
      </c>
      <c r="H303" s="1" t="s">
        <v>919</v>
      </c>
      <c r="I303" s="1" t="s">
        <v>920</v>
      </c>
      <c r="J303" s="1" t="s">
        <v>32</v>
      </c>
      <c r="K303" s="1" t="s">
        <v>33</v>
      </c>
      <c r="L303" s="1" t="s">
        <v>921</v>
      </c>
      <c r="M303" s="1" t="s">
        <v>922</v>
      </c>
      <c r="N303" s="1" t="s">
        <v>341</v>
      </c>
      <c r="O303" s="1" t="s">
        <v>342</v>
      </c>
      <c r="P303" s="1" t="s">
        <v>1006</v>
      </c>
      <c r="Q303" s="1" t="s">
        <v>1007</v>
      </c>
      <c r="R303" s="6">
        <v>43691</v>
      </c>
      <c r="S303" s="1" t="s">
        <v>190</v>
      </c>
      <c r="T303" s="1" t="s">
        <v>442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1" t="s">
        <v>1008</v>
      </c>
      <c r="B304" s="1" t="s">
        <v>1009</v>
      </c>
      <c r="C304" s="1" t="s">
        <v>1010</v>
      </c>
      <c r="D304" s="1" t="s">
        <v>1011</v>
      </c>
      <c r="E304" s="1" t="s">
        <v>246</v>
      </c>
      <c r="F304" s="1">
        <v>0</v>
      </c>
      <c r="G304" s="1" t="s">
        <v>29</v>
      </c>
      <c r="H304" s="1" t="s">
        <v>919</v>
      </c>
      <c r="I304" s="1" t="s">
        <v>920</v>
      </c>
      <c r="J304" s="1" t="s">
        <v>32</v>
      </c>
      <c r="K304" s="1" t="s">
        <v>33</v>
      </c>
      <c r="L304" s="1" t="s">
        <v>921</v>
      </c>
      <c r="M304" s="1" t="s">
        <v>922</v>
      </c>
      <c r="N304" s="1" t="s">
        <v>341</v>
      </c>
      <c r="O304" s="1" t="s">
        <v>342</v>
      </c>
      <c r="P304" s="1" t="s">
        <v>1012</v>
      </c>
      <c r="Q304" s="1" t="s">
        <v>1013</v>
      </c>
      <c r="R304" s="6">
        <v>43691</v>
      </c>
      <c r="S304" s="1" t="s">
        <v>190</v>
      </c>
      <c r="T304" s="1" t="s">
        <v>442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1" t="s">
        <v>1014</v>
      </c>
      <c r="B305" s="1" t="s">
        <v>1015</v>
      </c>
      <c r="C305" s="1" t="s">
        <v>1016</v>
      </c>
      <c r="D305" s="1" t="s">
        <v>1017</v>
      </c>
      <c r="E305" s="1" t="s">
        <v>1018</v>
      </c>
      <c r="F305" s="1">
        <v>0</v>
      </c>
      <c r="G305" s="1" t="s">
        <v>29</v>
      </c>
      <c r="H305" s="1" t="s">
        <v>919</v>
      </c>
      <c r="I305" s="1" t="s">
        <v>920</v>
      </c>
      <c r="J305" s="1" t="s">
        <v>32</v>
      </c>
      <c r="K305" s="1" t="s">
        <v>33</v>
      </c>
      <c r="L305" s="1" t="s">
        <v>921</v>
      </c>
      <c r="M305" s="1" t="s">
        <v>922</v>
      </c>
      <c r="N305" s="1" t="s">
        <v>341</v>
      </c>
      <c r="O305" s="1" t="s">
        <v>342</v>
      </c>
      <c r="P305" s="1" t="s">
        <v>1019</v>
      </c>
      <c r="Q305" s="1" t="s">
        <v>1020</v>
      </c>
      <c r="R305" s="6">
        <v>43691</v>
      </c>
      <c r="S305" s="1" t="s">
        <v>190</v>
      </c>
      <c r="T305" s="1" t="s">
        <v>442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1" t="s">
        <v>1021</v>
      </c>
      <c r="B306" s="1" t="s">
        <v>1022</v>
      </c>
      <c r="C306" s="1" t="s">
        <v>1023</v>
      </c>
      <c r="D306" s="1" t="s">
        <v>1024</v>
      </c>
      <c r="E306" s="1" t="s">
        <v>1025</v>
      </c>
      <c r="F306" s="1">
        <v>0</v>
      </c>
      <c r="G306" s="1" t="s">
        <v>29</v>
      </c>
      <c r="H306" s="1" t="s">
        <v>919</v>
      </c>
      <c r="I306" s="1" t="s">
        <v>920</v>
      </c>
      <c r="J306" s="1" t="s">
        <v>32</v>
      </c>
      <c r="K306" s="1" t="s">
        <v>33</v>
      </c>
      <c r="L306" s="1" t="s">
        <v>921</v>
      </c>
      <c r="M306" s="1" t="s">
        <v>922</v>
      </c>
      <c r="N306" s="1" t="s">
        <v>341</v>
      </c>
      <c r="O306" s="1" t="s">
        <v>342</v>
      </c>
      <c r="P306" s="1" t="s">
        <v>1026</v>
      </c>
      <c r="Q306" s="1" t="s">
        <v>1027</v>
      </c>
      <c r="R306" s="6">
        <v>43691</v>
      </c>
      <c r="S306" s="1" t="s">
        <v>190</v>
      </c>
      <c r="T306" s="1" t="s">
        <v>442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1" t="s">
        <v>1028</v>
      </c>
      <c r="B307" s="1" t="s">
        <v>1029</v>
      </c>
      <c r="C307" s="1" t="s">
        <v>1030</v>
      </c>
      <c r="D307" s="1" t="s">
        <v>1031</v>
      </c>
      <c r="E307" s="1" t="s">
        <v>1032</v>
      </c>
      <c r="F307" s="1">
        <v>0</v>
      </c>
      <c r="G307" s="1" t="s">
        <v>29</v>
      </c>
      <c r="H307" s="1" t="s">
        <v>919</v>
      </c>
      <c r="I307" s="1" t="s">
        <v>920</v>
      </c>
      <c r="J307" s="1" t="s">
        <v>32</v>
      </c>
      <c r="K307" s="1" t="s">
        <v>33</v>
      </c>
      <c r="L307" s="1" t="s">
        <v>921</v>
      </c>
      <c r="M307" s="1" t="s">
        <v>922</v>
      </c>
      <c r="N307" s="1" t="s">
        <v>341</v>
      </c>
      <c r="O307" s="1" t="s">
        <v>342</v>
      </c>
      <c r="P307" s="1" t="s">
        <v>1033</v>
      </c>
      <c r="Q307" s="1" t="s">
        <v>1034</v>
      </c>
      <c r="R307" s="6">
        <v>43691</v>
      </c>
      <c r="S307" s="1" t="s">
        <v>190</v>
      </c>
      <c r="T307" s="1" t="s">
        <v>442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1" t="s">
        <v>1035</v>
      </c>
      <c r="B308" s="1" t="s">
        <v>1036</v>
      </c>
      <c r="C308" s="1" t="s">
        <v>1037</v>
      </c>
      <c r="D308" s="1" t="s">
        <v>1038</v>
      </c>
      <c r="E308" s="1" t="s">
        <v>1039</v>
      </c>
      <c r="F308" s="1">
        <v>0</v>
      </c>
      <c r="G308" s="1" t="s">
        <v>29</v>
      </c>
      <c r="H308" s="1" t="s">
        <v>1040</v>
      </c>
      <c r="I308" s="1" t="s">
        <v>1041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1042</v>
      </c>
      <c r="Q308" s="1" t="s">
        <v>1043</v>
      </c>
      <c r="R308" s="6">
        <v>43693</v>
      </c>
      <c r="S308" s="1" t="s">
        <v>40</v>
      </c>
      <c r="T308" s="1" t="s">
        <v>41</v>
      </c>
      <c r="U308" s="1" t="s">
        <v>42</v>
      </c>
      <c r="V308" s="1" t="s">
        <v>43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1" t="s">
        <v>1044</v>
      </c>
      <c r="B309" s="1" t="s">
        <v>1045</v>
      </c>
      <c r="C309" s="1" t="s">
        <v>1046</v>
      </c>
      <c r="D309" s="1" t="s">
        <v>152</v>
      </c>
      <c r="E309" s="1" t="s">
        <v>1047</v>
      </c>
      <c r="F309" s="1">
        <v>0</v>
      </c>
      <c r="G309" s="1" t="s">
        <v>29</v>
      </c>
      <c r="H309" s="1" t="s">
        <v>1040</v>
      </c>
      <c r="I309" s="1" t="s">
        <v>1041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1048</v>
      </c>
      <c r="Q309" s="1" t="s">
        <v>1049</v>
      </c>
      <c r="R309" s="6">
        <v>43693</v>
      </c>
      <c r="S309" s="1" t="s">
        <v>40</v>
      </c>
      <c r="T309" s="1" t="s">
        <v>41</v>
      </c>
      <c r="U309" s="1" t="s">
        <v>42</v>
      </c>
      <c r="V309" s="1" t="s">
        <v>43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1" t="s">
        <v>1050</v>
      </c>
      <c r="B310" s="1" t="s">
        <v>1051</v>
      </c>
      <c r="C310" s="1" t="s">
        <v>77</v>
      </c>
      <c r="D310" s="1" t="s">
        <v>1052</v>
      </c>
      <c r="E310" s="1" t="s">
        <v>1053</v>
      </c>
      <c r="F310" s="1">
        <v>0</v>
      </c>
      <c r="G310" s="1" t="s">
        <v>29</v>
      </c>
      <c r="H310" s="1" t="s">
        <v>1040</v>
      </c>
      <c r="I310" s="1" t="s">
        <v>1041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1054</v>
      </c>
      <c r="Q310" s="1" t="s">
        <v>1055</v>
      </c>
      <c r="R310" s="6">
        <v>43693</v>
      </c>
      <c r="S310" s="1" t="s">
        <v>40</v>
      </c>
      <c r="T310" s="1" t="s">
        <v>41</v>
      </c>
      <c r="U310" s="1" t="s">
        <v>42</v>
      </c>
      <c r="V310" s="1" t="s">
        <v>43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1" t="s">
        <v>1056</v>
      </c>
      <c r="B311" s="1" t="s">
        <v>1057</v>
      </c>
      <c r="C311" s="1" t="s">
        <v>1058</v>
      </c>
      <c r="D311" s="1" t="s">
        <v>1038</v>
      </c>
      <c r="E311" s="1" t="s">
        <v>1059</v>
      </c>
      <c r="F311" s="1">
        <v>0</v>
      </c>
      <c r="G311" s="1" t="s">
        <v>29</v>
      </c>
      <c r="H311" s="1" t="s">
        <v>1040</v>
      </c>
      <c r="I311" s="1" t="s">
        <v>1041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1060</v>
      </c>
      <c r="Q311" s="1" t="s">
        <v>1061</v>
      </c>
      <c r="R311" s="6">
        <v>43693</v>
      </c>
      <c r="S311" s="1" t="s">
        <v>40</v>
      </c>
      <c r="T311" s="1" t="s">
        <v>41</v>
      </c>
      <c r="U311" s="1" t="s">
        <v>42</v>
      </c>
      <c r="V311" s="1" t="s">
        <v>43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1" t="s">
        <v>1062</v>
      </c>
      <c r="B312" s="1" t="s">
        <v>1063</v>
      </c>
      <c r="C312" s="1" t="s">
        <v>1064</v>
      </c>
      <c r="D312" s="1" t="s">
        <v>71</v>
      </c>
      <c r="E312" s="1" t="s">
        <v>1065</v>
      </c>
      <c r="F312" s="1">
        <v>0</v>
      </c>
      <c r="G312" s="1" t="s">
        <v>29</v>
      </c>
      <c r="H312" s="1" t="s">
        <v>1040</v>
      </c>
      <c r="I312" s="1" t="s">
        <v>1041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1066</v>
      </c>
      <c r="Q312" s="1" t="s">
        <v>1067</v>
      </c>
      <c r="R312" s="6">
        <v>43693</v>
      </c>
      <c r="S312" s="1" t="s">
        <v>40</v>
      </c>
      <c r="T312" s="1" t="s">
        <v>41</v>
      </c>
      <c r="U312" s="1" t="s">
        <v>42</v>
      </c>
      <c r="V312" s="1" t="s">
        <v>43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1" t="s">
        <v>1068</v>
      </c>
      <c r="B313" s="1" t="s">
        <v>1069</v>
      </c>
      <c r="C313" s="1" t="s">
        <v>1070</v>
      </c>
      <c r="D313" s="1" t="s">
        <v>1071</v>
      </c>
      <c r="E313" s="1" t="s">
        <v>93</v>
      </c>
      <c r="F313" s="1">
        <v>0</v>
      </c>
      <c r="G313" s="1" t="s">
        <v>29</v>
      </c>
      <c r="H313" s="1" t="s">
        <v>1040</v>
      </c>
      <c r="I313" s="1" t="s">
        <v>1041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1072</v>
      </c>
      <c r="Q313" s="1" t="s">
        <v>1073</v>
      </c>
      <c r="R313" s="6">
        <v>43693</v>
      </c>
      <c r="S313" s="1" t="s">
        <v>40</v>
      </c>
      <c r="T313" s="1" t="s">
        <v>41</v>
      </c>
      <c r="U313" s="1" t="s">
        <v>42</v>
      </c>
      <c r="V313" s="1" t="s">
        <v>43</v>
      </c>
      <c r="W313" s="1">
        <v>200</v>
      </c>
      <c r="X313" s="1">
        <v>100</v>
      </c>
      <c r="Y313" s="7"/>
      <c r="Z313" s="1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1" t="s">
        <v>1074</v>
      </c>
      <c r="B314" s="1" t="s">
        <v>1075</v>
      </c>
      <c r="C314" s="1" t="s">
        <v>1076</v>
      </c>
      <c r="D314" s="1" t="s">
        <v>99</v>
      </c>
      <c r="E314" s="1" t="s">
        <v>1077</v>
      </c>
      <c r="F314" s="1">
        <v>0</v>
      </c>
      <c r="G314" s="1" t="s">
        <v>29</v>
      </c>
      <c r="H314" s="1" t="s">
        <v>1040</v>
      </c>
      <c r="I314" s="1" t="s">
        <v>1041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1078</v>
      </c>
      <c r="Q314" s="1" t="s">
        <v>1079</v>
      </c>
      <c r="R314" s="6">
        <v>43693</v>
      </c>
      <c r="S314" s="1" t="s">
        <v>40</v>
      </c>
      <c r="T314" s="1" t="s">
        <v>41</v>
      </c>
      <c r="U314" s="1" t="s">
        <v>42</v>
      </c>
      <c r="V314" s="1" t="s">
        <v>43</v>
      </c>
      <c r="W314" s="1">
        <v>200</v>
      </c>
      <c r="X314" s="1">
        <v>100</v>
      </c>
      <c r="Y314" s="7"/>
      <c r="Z314" s="1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1" t="s">
        <v>1080</v>
      </c>
      <c r="B315" s="1" t="s">
        <v>1081</v>
      </c>
      <c r="C315" s="1" t="s">
        <v>348</v>
      </c>
      <c r="D315" s="1" t="s">
        <v>1082</v>
      </c>
      <c r="E315" s="1" t="s">
        <v>1083</v>
      </c>
      <c r="F315" s="1">
        <v>0</v>
      </c>
      <c r="G315" s="1" t="s">
        <v>29</v>
      </c>
      <c r="H315" s="1" t="s">
        <v>1040</v>
      </c>
      <c r="I315" s="1" t="s">
        <v>1041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1084</v>
      </c>
      <c r="Q315" s="1" t="s">
        <v>1085</v>
      </c>
      <c r="R315" s="6">
        <v>43693</v>
      </c>
      <c r="S315" s="1" t="s">
        <v>40</v>
      </c>
      <c r="T315" s="1" t="s">
        <v>41</v>
      </c>
      <c r="U315" s="1" t="s">
        <v>42</v>
      </c>
      <c r="V315" s="1" t="s">
        <v>43</v>
      </c>
      <c r="W315" s="1">
        <v>200</v>
      </c>
      <c r="X315" s="1">
        <v>100</v>
      </c>
      <c r="Y315" s="7"/>
      <c r="Z315" s="1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1" t="s">
        <v>1086</v>
      </c>
      <c r="B316" s="1" t="s">
        <v>1087</v>
      </c>
      <c r="C316" s="1" t="s">
        <v>934</v>
      </c>
      <c r="D316" s="1" t="s">
        <v>1088</v>
      </c>
      <c r="E316" s="1" t="s">
        <v>357</v>
      </c>
      <c r="F316" s="1">
        <v>0</v>
      </c>
      <c r="G316" s="1" t="s">
        <v>29</v>
      </c>
      <c r="H316" s="1" t="s">
        <v>1040</v>
      </c>
      <c r="I316" s="1" t="s">
        <v>1041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1089</v>
      </c>
      <c r="Q316" s="1" t="s">
        <v>1090</v>
      </c>
      <c r="R316" s="6">
        <v>43693</v>
      </c>
      <c r="S316" s="1" t="s">
        <v>40</v>
      </c>
      <c r="T316" s="1" t="s">
        <v>41</v>
      </c>
      <c r="U316" s="1" t="s">
        <v>42</v>
      </c>
      <c r="V316" s="1" t="s">
        <v>43</v>
      </c>
      <c r="W316" s="1">
        <v>200</v>
      </c>
      <c r="X316" s="1">
        <v>100</v>
      </c>
      <c r="Y316" s="7"/>
      <c r="Z316" s="1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1" t="s">
        <v>1091</v>
      </c>
      <c r="B317" s="1" t="s">
        <v>1092</v>
      </c>
      <c r="C317" s="1" t="s">
        <v>1093</v>
      </c>
      <c r="D317" s="1" t="s">
        <v>1094</v>
      </c>
      <c r="E317" s="1" t="s">
        <v>1095</v>
      </c>
      <c r="F317" s="1">
        <v>0</v>
      </c>
      <c r="G317" s="1" t="s">
        <v>29</v>
      </c>
      <c r="H317" s="1" t="s">
        <v>1040</v>
      </c>
      <c r="I317" s="1" t="s">
        <v>1041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1096</v>
      </c>
      <c r="Q317" s="1" t="s">
        <v>1097</v>
      </c>
      <c r="R317" s="6">
        <v>43693</v>
      </c>
      <c r="S317" s="1" t="s">
        <v>40</v>
      </c>
      <c r="T317" s="1" t="s">
        <v>41</v>
      </c>
      <c r="U317" s="1" t="s">
        <v>42</v>
      </c>
      <c r="V317" s="1" t="s">
        <v>43</v>
      </c>
      <c r="W317" s="1">
        <v>200</v>
      </c>
      <c r="X317" s="1">
        <v>100</v>
      </c>
      <c r="Y317" s="7"/>
      <c r="Z317" s="1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1" t="s">
        <v>1098</v>
      </c>
      <c r="B318" s="1" t="s">
        <v>1099</v>
      </c>
      <c r="C318" s="1" t="s">
        <v>897</v>
      </c>
      <c r="D318" s="1" t="s">
        <v>1100</v>
      </c>
      <c r="E318" s="1" t="s">
        <v>1101</v>
      </c>
      <c r="F318" s="1">
        <v>0</v>
      </c>
      <c r="G318" s="1" t="s">
        <v>29</v>
      </c>
      <c r="H318" s="1" t="s">
        <v>1040</v>
      </c>
      <c r="I318" s="1" t="s">
        <v>1041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1102</v>
      </c>
      <c r="Q318" s="1" t="s">
        <v>1103</v>
      </c>
      <c r="R318" s="6">
        <v>43693</v>
      </c>
      <c r="S318" s="1" t="s">
        <v>40</v>
      </c>
      <c r="T318" s="1" t="s">
        <v>41</v>
      </c>
      <c r="U318" s="1" t="s">
        <v>42</v>
      </c>
      <c r="V318" s="1" t="s">
        <v>43</v>
      </c>
      <c r="W318" s="1">
        <v>200</v>
      </c>
      <c r="X318" s="1">
        <v>100</v>
      </c>
      <c r="Y318" s="7"/>
      <c r="Z318" s="1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1" t="s">
        <v>1104</v>
      </c>
      <c r="B319" s="1" t="s">
        <v>1105</v>
      </c>
      <c r="C319" s="1" t="s">
        <v>1106</v>
      </c>
      <c r="D319" s="1" t="s">
        <v>1107</v>
      </c>
      <c r="E319" s="1" t="s">
        <v>1108</v>
      </c>
      <c r="F319" s="1">
        <v>0</v>
      </c>
      <c r="G319" s="1" t="s">
        <v>29</v>
      </c>
      <c r="H319" s="1" t="s">
        <v>1040</v>
      </c>
      <c r="I319" s="1" t="s">
        <v>1041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1109</v>
      </c>
      <c r="Q319" s="1" t="s">
        <v>1110</v>
      </c>
      <c r="R319" s="6">
        <v>43693</v>
      </c>
      <c r="S319" s="1" t="s">
        <v>40</v>
      </c>
      <c r="T319" s="1" t="s">
        <v>41</v>
      </c>
      <c r="U319" s="1" t="s">
        <v>42</v>
      </c>
      <c r="V319" s="1" t="s">
        <v>43</v>
      </c>
      <c r="W319" s="1">
        <v>200</v>
      </c>
      <c r="X319" s="1">
        <v>100</v>
      </c>
      <c r="Y319" s="7"/>
      <c r="Z319" s="1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1" t="s">
        <v>1111</v>
      </c>
      <c r="B320" s="1" t="s">
        <v>1112</v>
      </c>
      <c r="C320" s="1" t="s">
        <v>1113</v>
      </c>
      <c r="D320" s="1" t="s">
        <v>1114</v>
      </c>
      <c r="E320" s="1" t="s">
        <v>1115</v>
      </c>
      <c r="F320" s="1">
        <v>0</v>
      </c>
      <c r="G320" s="1" t="s">
        <v>29</v>
      </c>
      <c r="H320" s="1" t="s">
        <v>1040</v>
      </c>
      <c r="I320" s="1" t="s">
        <v>1041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1116</v>
      </c>
      <c r="Q320" s="1" t="s">
        <v>1117</v>
      </c>
      <c r="R320" s="6">
        <v>43693</v>
      </c>
      <c r="S320" s="1" t="s">
        <v>40</v>
      </c>
      <c r="T320" s="1" t="s">
        <v>41</v>
      </c>
      <c r="U320" s="1" t="s">
        <v>42</v>
      </c>
      <c r="V320" s="1" t="s">
        <v>43</v>
      </c>
      <c r="W320" s="1">
        <v>200</v>
      </c>
      <c r="X320" s="1">
        <v>100</v>
      </c>
      <c r="Y320" s="7"/>
      <c r="Z320" s="1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1" t="s">
        <v>1118</v>
      </c>
      <c r="B321" s="1" t="s">
        <v>1119</v>
      </c>
      <c r="C321" s="1" t="s">
        <v>1120</v>
      </c>
      <c r="D321" s="1" t="s">
        <v>92</v>
      </c>
      <c r="E321" s="1" t="s">
        <v>1121</v>
      </c>
      <c r="F321" s="1">
        <v>0</v>
      </c>
      <c r="G321" s="1" t="s">
        <v>29</v>
      </c>
      <c r="H321" s="1" t="s">
        <v>1040</v>
      </c>
      <c r="I321" s="1" t="s">
        <v>1041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1122</v>
      </c>
      <c r="Q321" s="1" t="s">
        <v>1123</v>
      </c>
      <c r="R321" s="6">
        <v>43693</v>
      </c>
      <c r="S321" s="1" t="s">
        <v>40</v>
      </c>
      <c r="T321" s="1" t="s">
        <v>41</v>
      </c>
      <c r="U321" s="1" t="s">
        <v>42</v>
      </c>
      <c r="V321" s="1" t="s">
        <v>43</v>
      </c>
      <c r="W321" s="1">
        <v>200</v>
      </c>
      <c r="X321" s="1">
        <v>100</v>
      </c>
      <c r="Y321" s="7"/>
      <c r="Z321" s="1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1" t="s">
        <v>1124</v>
      </c>
      <c r="B322" s="1" t="s">
        <v>1125</v>
      </c>
      <c r="C322" s="1" t="s">
        <v>445</v>
      </c>
      <c r="D322" s="1" t="s">
        <v>106</v>
      </c>
      <c r="E322" s="1" t="s">
        <v>1126</v>
      </c>
      <c r="F322" s="1">
        <v>0</v>
      </c>
      <c r="G322" s="1" t="s">
        <v>29</v>
      </c>
      <c r="H322" s="1" t="s">
        <v>1040</v>
      </c>
      <c r="I322" s="1" t="s">
        <v>1041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1127</v>
      </c>
      <c r="Q322" s="1" t="s">
        <v>1128</v>
      </c>
      <c r="R322" s="6">
        <v>43693</v>
      </c>
      <c r="S322" s="1" t="s">
        <v>40</v>
      </c>
      <c r="T322" s="1" t="s">
        <v>41</v>
      </c>
      <c r="U322" s="1" t="s">
        <v>42</v>
      </c>
      <c r="V322" s="1" t="s">
        <v>43</v>
      </c>
      <c r="W322" s="1">
        <v>200</v>
      </c>
      <c r="X322" s="1">
        <v>100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1" t="s">
        <v>1035</v>
      </c>
      <c r="B323" s="1" t="s">
        <v>1036</v>
      </c>
      <c r="C323" s="1" t="s">
        <v>1037</v>
      </c>
      <c r="D323" s="1" t="s">
        <v>1038</v>
      </c>
      <c r="E323" s="1" t="s">
        <v>1039</v>
      </c>
      <c r="F323" s="1">
        <v>0</v>
      </c>
      <c r="G323" s="1" t="s">
        <v>29</v>
      </c>
      <c r="H323" s="1" t="s">
        <v>1040</v>
      </c>
      <c r="I323" s="1" t="s">
        <v>1041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1042</v>
      </c>
      <c r="Q323" s="1" t="s">
        <v>1043</v>
      </c>
      <c r="R323" s="6">
        <v>43691</v>
      </c>
      <c r="S323" s="1" t="s">
        <v>190</v>
      </c>
      <c r="T323" s="1" t="s">
        <v>191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1" t="s">
        <v>1044</v>
      </c>
      <c r="B324" s="1" t="s">
        <v>1045</v>
      </c>
      <c r="C324" s="1" t="s">
        <v>1046</v>
      </c>
      <c r="D324" s="1" t="s">
        <v>152</v>
      </c>
      <c r="E324" s="1" t="s">
        <v>1047</v>
      </c>
      <c r="F324" s="1">
        <v>0</v>
      </c>
      <c r="G324" s="1" t="s">
        <v>29</v>
      </c>
      <c r="H324" s="1" t="s">
        <v>1040</v>
      </c>
      <c r="I324" s="1" t="s">
        <v>1041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1048</v>
      </c>
      <c r="Q324" s="1" t="s">
        <v>1049</v>
      </c>
      <c r="R324" s="6">
        <v>43691</v>
      </c>
      <c r="S324" s="1" t="s">
        <v>190</v>
      </c>
      <c r="T324" s="1" t="s">
        <v>191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1" t="s">
        <v>1050</v>
      </c>
      <c r="B325" s="1" t="s">
        <v>1051</v>
      </c>
      <c r="C325" s="1" t="s">
        <v>77</v>
      </c>
      <c r="D325" s="1" t="s">
        <v>1052</v>
      </c>
      <c r="E325" s="1" t="s">
        <v>1053</v>
      </c>
      <c r="F325" s="1">
        <v>0</v>
      </c>
      <c r="G325" s="1" t="s">
        <v>29</v>
      </c>
      <c r="H325" s="1" t="s">
        <v>1040</v>
      </c>
      <c r="I325" s="1" t="s">
        <v>1041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1054</v>
      </c>
      <c r="Q325" s="1" t="s">
        <v>1055</v>
      </c>
      <c r="R325" s="6">
        <v>43691</v>
      </c>
      <c r="S325" s="1" t="s">
        <v>190</v>
      </c>
      <c r="T325" s="1" t="s">
        <v>191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1" t="s">
        <v>1056</v>
      </c>
      <c r="B326" s="1" t="s">
        <v>1057</v>
      </c>
      <c r="C326" s="1" t="s">
        <v>1058</v>
      </c>
      <c r="D326" s="1" t="s">
        <v>1038</v>
      </c>
      <c r="E326" s="1" t="s">
        <v>1059</v>
      </c>
      <c r="F326" s="1">
        <v>0</v>
      </c>
      <c r="G326" s="1" t="s">
        <v>29</v>
      </c>
      <c r="H326" s="1" t="s">
        <v>1040</v>
      </c>
      <c r="I326" s="1" t="s">
        <v>1041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1060</v>
      </c>
      <c r="Q326" s="1" t="s">
        <v>1061</v>
      </c>
      <c r="R326" s="6">
        <v>43691</v>
      </c>
      <c r="S326" s="1" t="s">
        <v>190</v>
      </c>
      <c r="T326" s="1" t="s">
        <v>191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1" t="s">
        <v>1062</v>
      </c>
      <c r="B327" s="1" t="s">
        <v>1063</v>
      </c>
      <c r="C327" s="1" t="s">
        <v>1064</v>
      </c>
      <c r="D327" s="1" t="s">
        <v>71</v>
      </c>
      <c r="E327" s="1" t="s">
        <v>1065</v>
      </c>
      <c r="F327" s="1">
        <v>0</v>
      </c>
      <c r="G327" s="1" t="s">
        <v>29</v>
      </c>
      <c r="H327" s="1" t="s">
        <v>1040</v>
      </c>
      <c r="I327" s="1" t="s">
        <v>1041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1066</v>
      </c>
      <c r="Q327" s="1" t="s">
        <v>1067</v>
      </c>
      <c r="R327" s="6">
        <v>43691</v>
      </c>
      <c r="S327" s="1" t="s">
        <v>190</v>
      </c>
      <c r="T327" s="1" t="s">
        <v>191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1" t="s">
        <v>1068</v>
      </c>
      <c r="B328" s="1" t="s">
        <v>1069</v>
      </c>
      <c r="C328" s="1" t="s">
        <v>1070</v>
      </c>
      <c r="D328" s="1" t="s">
        <v>1071</v>
      </c>
      <c r="E328" s="1" t="s">
        <v>93</v>
      </c>
      <c r="F328" s="1">
        <v>0</v>
      </c>
      <c r="G328" s="1" t="s">
        <v>29</v>
      </c>
      <c r="H328" s="1" t="s">
        <v>1040</v>
      </c>
      <c r="I328" s="1" t="s">
        <v>1041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1072</v>
      </c>
      <c r="Q328" s="1" t="s">
        <v>1073</v>
      </c>
      <c r="R328" s="6">
        <v>43691</v>
      </c>
      <c r="S328" s="1" t="s">
        <v>190</v>
      </c>
      <c r="T328" s="1" t="s">
        <v>191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1" t="s">
        <v>1074</v>
      </c>
      <c r="B329" s="1" t="s">
        <v>1075</v>
      </c>
      <c r="C329" s="1" t="s">
        <v>1076</v>
      </c>
      <c r="D329" s="1" t="s">
        <v>99</v>
      </c>
      <c r="E329" s="1" t="s">
        <v>1077</v>
      </c>
      <c r="F329" s="1">
        <v>0</v>
      </c>
      <c r="G329" s="1" t="s">
        <v>29</v>
      </c>
      <c r="H329" s="1" t="s">
        <v>1040</v>
      </c>
      <c r="I329" s="1" t="s">
        <v>1041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1078</v>
      </c>
      <c r="Q329" s="1" t="s">
        <v>1079</v>
      </c>
      <c r="R329" s="6">
        <v>43691</v>
      </c>
      <c r="S329" s="1" t="s">
        <v>190</v>
      </c>
      <c r="T329" s="1" t="s">
        <v>191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1" t="s">
        <v>1080</v>
      </c>
      <c r="B330" s="1" t="s">
        <v>1081</v>
      </c>
      <c r="C330" s="1" t="s">
        <v>348</v>
      </c>
      <c r="D330" s="1" t="s">
        <v>1082</v>
      </c>
      <c r="E330" s="1" t="s">
        <v>1083</v>
      </c>
      <c r="F330" s="1">
        <v>0</v>
      </c>
      <c r="G330" s="1" t="s">
        <v>29</v>
      </c>
      <c r="H330" s="1" t="s">
        <v>1040</v>
      </c>
      <c r="I330" s="1" t="s">
        <v>1041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1084</v>
      </c>
      <c r="Q330" s="1" t="s">
        <v>1085</v>
      </c>
      <c r="R330" s="6">
        <v>43691</v>
      </c>
      <c r="S330" s="1" t="s">
        <v>190</v>
      </c>
      <c r="T330" s="1" t="s">
        <v>191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1" t="s">
        <v>1086</v>
      </c>
      <c r="B331" s="1" t="s">
        <v>1087</v>
      </c>
      <c r="C331" s="1" t="s">
        <v>934</v>
      </c>
      <c r="D331" s="1" t="s">
        <v>1088</v>
      </c>
      <c r="E331" s="1" t="s">
        <v>357</v>
      </c>
      <c r="F331" s="1">
        <v>0</v>
      </c>
      <c r="G331" s="1" t="s">
        <v>29</v>
      </c>
      <c r="H331" s="1" t="s">
        <v>1040</v>
      </c>
      <c r="I331" s="1" t="s">
        <v>1041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1089</v>
      </c>
      <c r="Q331" s="1" t="s">
        <v>1090</v>
      </c>
      <c r="R331" s="6">
        <v>43691</v>
      </c>
      <c r="S331" s="1" t="s">
        <v>190</v>
      </c>
      <c r="T331" s="1" t="s">
        <v>191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1" t="s">
        <v>1091</v>
      </c>
      <c r="B332" s="1" t="s">
        <v>1092</v>
      </c>
      <c r="C332" s="1" t="s">
        <v>1093</v>
      </c>
      <c r="D332" s="1" t="s">
        <v>1094</v>
      </c>
      <c r="E332" s="1" t="s">
        <v>1095</v>
      </c>
      <c r="F332" s="1">
        <v>0</v>
      </c>
      <c r="G332" s="1" t="s">
        <v>29</v>
      </c>
      <c r="H332" s="1" t="s">
        <v>1040</v>
      </c>
      <c r="I332" s="1" t="s">
        <v>1041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1096</v>
      </c>
      <c r="Q332" s="1" t="s">
        <v>1097</v>
      </c>
      <c r="R332" s="6">
        <v>43691</v>
      </c>
      <c r="S332" s="1" t="s">
        <v>190</v>
      </c>
      <c r="T332" s="1" t="s">
        <v>191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1" t="s">
        <v>1098</v>
      </c>
      <c r="B333" s="1" t="s">
        <v>1099</v>
      </c>
      <c r="C333" s="1" t="s">
        <v>897</v>
      </c>
      <c r="D333" s="1" t="s">
        <v>1100</v>
      </c>
      <c r="E333" s="1" t="s">
        <v>1101</v>
      </c>
      <c r="F333" s="1">
        <v>0</v>
      </c>
      <c r="G333" s="1" t="s">
        <v>29</v>
      </c>
      <c r="H333" s="1" t="s">
        <v>1040</v>
      </c>
      <c r="I333" s="1" t="s">
        <v>1041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1102</v>
      </c>
      <c r="Q333" s="1" t="s">
        <v>1103</v>
      </c>
      <c r="R333" s="6">
        <v>43691</v>
      </c>
      <c r="S333" s="1" t="s">
        <v>190</v>
      </c>
      <c r="T333" s="1" t="s">
        <v>191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1" t="s">
        <v>1104</v>
      </c>
      <c r="B334" s="1" t="s">
        <v>1105</v>
      </c>
      <c r="C334" s="1" t="s">
        <v>1106</v>
      </c>
      <c r="D334" s="1" t="s">
        <v>1107</v>
      </c>
      <c r="E334" s="1" t="s">
        <v>1108</v>
      </c>
      <c r="F334" s="1">
        <v>0</v>
      </c>
      <c r="G334" s="1" t="s">
        <v>29</v>
      </c>
      <c r="H334" s="1" t="s">
        <v>1040</v>
      </c>
      <c r="I334" s="1" t="s">
        <v>1041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1109</v>
      </c>
      <c r="Q334" s="1" t="s">
        <v>1110</v>
      </c>
      <c r="R334" s="6">
        <v>43691</v>
      </c>
      <c r="S334" s="1" t="s">
        <v>190</v>
      </c>
      <c r="T334" s="1" t="s">
        <v>191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1" t="s">
        <v>1111</v>
      </c>
      <c r="B335" s="1" t="s">
        <v>1112</v>
      </c>
      <c r="C335" s="1" t="s">
        <v>1113</v>
      </c>
      <c r="D335" s="1" t="s">
        <v>1114</v>
      </c>
      <c r="E335" s="1" t="s">
        <v>1115</v>
      </c>
      <c r="F335" s="1">
        <v>0</v>
      </c>
      <c r="G335" s="1" t="s">
        <v>29</v>
      </c>
      <c r="H335" s="1" t="s">
        <v>1040</v>
      </c>
      <c r="I335" s="1" t="s">
        <v>1041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1116</v>
      </c>
      <c r="Q335" s="1" t="s">
        <v>1117</v>
      </c>
      <c r="R335" s="6">
        <v>43691</v>
      </c>
      <c r="S335" s="1" t="s">
        <v>190</v>
      </c>
      <c r="T335" s="1" t="s">
        <v>191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1" t="s">
        <v>1118</v>
      </c>
      <c r="B336" s="1" t="s">
        <v>1119</v>
      </c>
      <c r="C336" s="1" t="s">
        <v>1120</v>
      </c>
      <c r="D336" s="1" t="s">
        <v>92</v>
      </c>
      <c r="E336" s="1" t="s">
        <v>1121</v>
      </c>
      <c r="F336" s="1">
        <v>0</v>
      </c>
      <c r="G336" s="1" t="s">
        <v>29</v>
      </c>
      <c r="H336" s="1" t="s">
        <v>1040</v>
      </c>
      <c r="I336" s="1" t="s">
        <v>1041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1122</v>
      </c>
      <c r="Q336" s="1" t="s">
        <v>1123</v>
      </c>
      <c r="R336" s="6">
        <v>43691</v>
      </c>
      <c r="S336" s="1" t="s">
        <v>190</v>
      </c>
      <c r="T336" s="1" t="s">
        <v>191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1" t="s">
        <v>1124</v>
      </c>
      <c r="B337" s="1" t="s">
        <v>1125</v>
      </c>
      <c r="C337" s="1" t="s">
        <v>445</v>
      </c>
      <c r="D337" s="1" t="s">
        <v>106</v>
      </c>
      <c r="E337" s="1" t="s">
        <v>1126</v>
      </c>
      <c r="F337" s="1">
        <v>0</v>
      </c>
      <c r="G337" s="1" t="s">
        <v>29</v>
      </c>
      <c r="H337" s="1" t="s">
        <v>1040</v>
      </c>
      <c r="I337" s="1" t="s">
        <v>1041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1127</v>
      </c>
      <c r="Q337" s="1" t="s">
        <v>1128</v>
      </c>
      <c r="R337" s="6">
        <v>43691</v>
      </c>
      <c r="S337" s="1" t="s">
        <v>190</v>
      </c>
      <c r="T337" s="1" t="s">
        <v>191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1" t="s">
        <v>1129</v>
      </c>
      <c r="B338" s="1" t="s">
        <v>1130</v>
      </c>
      <c r="C338" s="1" t="s">
        <v>558</v>
      </c>
      <c r="D338" s="1" t="s">
        <v>203</v>
      </c>
      <c r="E338" s="1" t="s">
        <v>832</v>
      </c>
      <c r="F338" s="1">
        <v>0</v>
      </c>
      <c r="G338" s="1" t="s">
        <v>29</v>
      </c>
      <c r="H338" s="1" t="s">
        <v>1131</v>
      </c>
      <c r="I338" s="1" t="s">
        <v>1132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1133</v>
      </c>
      <c r="O338" s="1" t="s">
        <v>1134</v>
      </c>
      <c r="P338" s="1" t="s">
        <v>1135</v>
      </c>
      <c r="Q338" s="1" t="s">
        <v>1136</v>
      </c>
      <c r="R338" s="6">
        <v>43691</v>
      </c>
      <c r="S338" s="1" t="s">
        <v>190</v>
      </c>
      <c r="T338" s="1" t="s">
        <v>1137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1" t="s">
        <v>1138</v>
      </c>
      <c r="B339" s="1" t="s">
        <v>1139</v>
      </c>
      <c r="C339" s="1" t="s">
        <v>1140</v>
      </c>
      <c r="D339" s="1" t="s">
        <v>1141</v>
      </c>
      <c r="E339" s="1" t="s">
        <v>1142</v>
      </c>
      <c r="F339" s="1">
        <v>0</v>
      </c>
      <c r="G339" s="1" t="s">
        <v>29</v>
      </c>
      <c r="H339" s="1" t="s">
        <v>1131</v>
      </c>
      <c r="I339" s="1" t="s">
        <v>1132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1133</v>
      </c>
      <c r="O339" s="1" t="s">
        <v>1134</v>
      </c>
      <c r="P339" s="1" t="s">
        <v>1143</v>
      </c>
      <c r="Q339" s="1" t="s">
        <v>1144</v>
      </c>
      <c r="R339" s="6">
        <v>43691</v>
      </c>
      <c r="S339" s="1" t="s">
        <v>190</v>
      </c>
      <c r="T339" s="1" t="s">
        <v>1137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1" t="s">
        <v>1145</v>
      </c>
      <c r="B340" s="1" t="s">
        <v>1146</v>
      </c>
      <c r="C340" s="1" t="s">
        <v>230</v>
      </c>
      <c r="D340" s="1" t="s">
        <v>1147</v>
      </c>
      <c r="E340" s="1" t="s">
        <v>1148</v>
      </c>
      <c r="F340" s="1">
        <v>0</v>
      </c>
      <c r="G340" s="1" t="s">
        <v>29</v>
      </c>
      <c r="H340" s="1" t="s">
        <v>1131</v>
      </c>
      <c r="I340" s="1" t="s">
        <v>1132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1133</v>
      </c>
      <c r="O340" s="1" t="s">
        <v>1134</v>
      </c>
      <c r="P340" s="1" t="s">
        <v>1149</v>
      </c>
      <c r="Q340" s="1" t="s">
        <v>1150</v>
      </c>
      <c r="R340" s="6">
        <v>43691</v>
      </c>
      <c r="S340" s="1" t="s">
        <v>190</v>
      </c>
      <c r="T340" s="1" t="s">
        <v>1137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1" t="s">
        <v>1151</v>
      </c>
      <c r="B341" s="1" t="s">
        <v>1152</v>
      </c>
      <c r="C341" s="1" t="s">
        <v>251</v>
      </c>
      <c r="D341" s="1" t="s">
        <v>152</v>
      </c>
      <c r="E341" s="1" t="s">
        <v>420</v>
      </c>
      <c r="F341" s="1">
        <v>0</v>
      </c>
      <c r="G341" s="1" t="s">
        <v>29</v>
      </c>
      <c r="H341" s="1" t="s">
        <v>1131</v>
      </c>
      <c r="I341" s="1" t="s">
        <v>1132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1133</v>
      </c>
      <c r="O341" s="1" t="s">
        <v>1134</v>
      </c>
      <c r="P341" s="1" t="s">
        <v>1153</v>
      </c>
      <c r="Q341" s="1" t="s">
        <v>1154</v>
      </c>
      <c r="R341" s="6">
        <v>43691</v>
      </c>
      <c r="S341" s="1" t="s">
        <v>190</v>
      </c>
      <c r="T341" s="1" t="s">
        <v>1137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1" t="s">
        <v>1155</v>
      </c>
      <c r="B342" s="1" t="s">
        <v>1156</v>
      </c>
      <c r="C342" s="1" t="s">
        <v>1157</v>
      </c>
      <c r="D342" s="1" t="s">
        <v>152</v>
      </c>
      <c r="E342" s="1" t="s">
        <v>1158</v>
      </c>
      <c r="F342" s="1">
        <v>0</v>
      </c>
      <c r="G342" s="1" t="s">
        <v>29</v>
      </c>
      <c r="H342" s="1" t="s">
        <v>1131</v>
      </c>
      <c r="I342" s="1" t="s">
        <v>1132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1133</v>
      </c>
      <c r="O342" s="1" t="s">
        <v>1134</v>
      </c>
      <c r="P342" s="1" t="s">
        <v>1159</v>
      </c>
      <c r="Q342" s="1" t="s">
        <v>1160</v>
      </c>
      <c r="R342" s="6">
        <v>43691</v>
      </c>
      <c r="S342" s="1" t="s">
        <v>190</v>
      </c>
      <c r="T342" s="1" t="s">
        <v>1137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1" t="s">
        <v>1161</v>
      </c>
      <c r="B343" s="1" t="s">
        <v>1162</v>
      </c>
      <c r="C343" s="1" t="s">
        <v>1163</v>
      </c>
      <c r="D343" s="1" t="s">
        <v>186</v>
      </c>
      <c r="E343" s="1" t="s">
        <v>65</v>
      </c>
      <c r="F343" s="1">
        <v>0</v>
      </c>
      <c r="G343" s="1" t="s">
        <v>29</v>
      </c>
      <c r="H343" s="1" t="s">
        <v>1131</v>
      </c>
      <c r="I343" s="1" t="s">
        <v>1132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1133</v>
      </c>
      <c r="O343" s="1" t="s">
        <v>1134</v>
      </c>
      <c r="P343" s="1" t="s">
        <v>1164</v>
      </c>
      <c r="Q343" s="1" t="s">
        <v>1165</v>
      </c>
      <c r="R343" s="6">
        <v>43691</v>
      </c>
      <c r="S343" s="1" t="s">
        <v>190</v>
      </c>
      <c r="T343" s="1" t="s">
        <v>1137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1" t="s">
        <v>1166</v>
      </c>
      <c r="B344" s="1" t="s">
        <v>1167</v>
      </c>
      <c r="C344" s="1" t="s">
        <v>29</v>
      </c>
      <c r="D344" s="1" t="s">
        <v>1168</v>
      </c>
      <c r="E344" s="1" t="s">
        <v>1169</v>
      </c>
      <c r="F344" s="1">
        <v>0</v>
      </c>
      <c r="G344" s="1" t="s">
        <v>29</v>
      </c>
      <c r="H344" s="1" t="s">
        <v>1131</v>
      </c>
      <c r="I344" s="1" t="s">
        <v>1132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1133</v>
      </c>
      <c r="O344" s="1" t="s">
        <v>1134</v>
      </c>
      <c r="P344" s="1" t="s">
        <v>1170</v>
      </c>
      <c r="Q344" s="1" t="s">
        <v>1171</v>
      </c>
      <c r="R344" s="6">
        <v>43691</v>
      </c>
      <c r="S344" s="1" t="s">
        <v>190</v>
      </c>
      <c r="T344" s="1" t="s">
        <v>1137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1" t="s">
        <v>1172</v>
      </c>
      <c r="B345" s="1" t="s">
        <v>1173</v>
      </c>
      <c r="C345" s="1" t="s">
        <v>29</v>
      </c>
      <c r="D345" s="1" t="s">
        <v>1174</v>
      </c>
      <c r="E345" s="1" t="s">
        <v>1175</v>
      </c>
      <c r="F345" s="1">
        <v>0</v>
      </c>
      <c r="G345" s="1" t="s">
        <v>29</v>
      </c>
      <c r="H345" s="1" t="s">
        <v>1131</v>
      </c>
      <c r="I345" s="1" t="s">
        <v>1132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1133</v>
      </c>
      <c r="O345" s="1" t="s">
        <v>1134</v>
      </c>
      <c r="P345" s="1" t="s">
        <v>1176</v>
      </c>
      <c r="Q345" s="1" t="s">
        <v>1177</v>
      </c>
      <c r="R345" s="6">
        <v>43691</v>
      </c>
      <c r="S345" s="1" t="s">
        <v>190</v>
      </c>
      <c r="T345" s="1" t="s">
        <v>1137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  <row r="346" spans="1:33" ht="12.75">
      <c r="A346" s="1" t="s">
        <v>1129</v>
      </c>
      <c r="B346" s="1" t="s">
        <v>1130</v>
      </c>
      <c r="C346" s="1" t="s">
        <v>558</v>
      </c>
      <c r="D346" s="1" t="s">
        <v>203</v>
      </c>
      <c r="E346" s="1" t="s">
        <v>832</v>
      </c>
      <c r="F346" s="1">
        <v>0</v>
      </c>
      <c r="G346" s="1" t="s">
        <v>29</v>
      </c>
      <c r="H346" s="1" t="s">
        <v>1131</v>
      </c>
      <c r="I346" s="1" t="s">
        <v>1132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1133</v>
      </c>
      <c r="O346" s="1" t="s">
        <v>1134</v>
      </c>
      <c r="P346" s="1" t="s">
        <v>1135</v>
      </c>
      <c r="Q346" s="1" t="s">
        <v>1136</v>
      </c>
      <c r="R346" s="6">
        <v>43693</v>
      </c>
      <c r="S346" s="1" t="s">
        <v>40</v>
      </c>
      <c r="T346" s="1" t="s">
        <v>1178</v>
      </c>
      <c r="U346" s="1" t="s">
        <v>42</v>
      </c>
      <c r="V346" s="1" t="s">
        <v>43</v>
      </c>
      <c r="W346" s="1">
        <v>200</v>
      </c>
      <c r="X346" s="1">
        <v>100</v>
      </c>
      <c r="Y346" s="7"/>
      <c r="Z346" s="1" t="str">
        <f t="shared" si="5"/>
        <v>F</v>
      </c>
      <c r="AC346" t="s">
        <v>44</v>
      </c>
      <c r="AD346" t="s">
        <v>45</v>
      </c>
      <c r="AE346">
        <v>2019</v>
      </c>
      <c r="AF346" t="s">
        <v>46</v>
      </c>
      <c r="AG346">
        <v>0</v>
      </c>
    </row>
    <row r="347" spans="1:33" ht="12.75">
      <c r="A347" s="1" t="s">
        <v>1138</v>
      </c>
      <c r="B347" s="1" t="s">
        <v>1139</v>
      </c>
      <c r="C347" s="1" t="s">
        <v>1140</v>
      </c>
      <c r="D347" s="1" t="s">
        <v>1141</v>
      </c>
      <c r="E347" s="1" t="s">
        <v>1142</v>
      </c>
      <c r="F347" s="1">
        <v>0</v>
      </c>
      <c r="G347" s="1" t="s">
        <v>29</v>
      </c>
      <c r="H347" s="1" t="s">
        <v>1131</v>
      </c>
      <c r="I347" s="1" t="s">
        <v>1132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1133</v>
      </c>
      <c r="O347" s="1" t="s">
        <v>1134</v>
      </c>
      <c r="P347" s="1" t="s">
        <v>1143</v>
      </c>
      <c r="Q347" s="1" t="s">
        <v>1144</v>
      </c>
      <c r="R347" s="6">
        <v>43693</v>
      </c>
      <c r="S347" s="1" t="s">
        <v>40</v>
      </c>
      <c r="T347" s="1" t="s">
        <v>1178</v>
      </c>
      <c r="U347" s="1" t="s">
        <v>42</v>
      </c>
      <c r="V347" s="1" t="s">
        <v>43</v>
      </c>
      <c r="W347" s="1">
        <v>200</v>
      </c>
      <c r="X347" s="1">
        <v>100</v>
      </c>
      <c r="Y347" s="7"/>
      <c r="Z347" s="1" t="str">
        <f t="shared" si="5"/>
        <v>F</v>
      </c>
      <c r="AC347" t="s">
        <v>44</v>
      </c>
      <c r="AD347" t="s">
        <v>45</v>
      </c>
      <c r="AE347">
        <v>2019</v>
      </c>
      <c r="AF347" t="s">
        <v>46</v>
      </c>
      <c r="AG347">
        <v>0</v>
      </c>
    </row>
    <row r="348" spans="1:33" ht="12.75">
      <c r="A348" s="1" t="s">
        <v>1145</v>
      </c>
      <c r="B348" s="1" t="s">
        <v>1146</v>
      </c>
      <c r="C348" s="1" t="s">
        <v>230</v>
      </c>
      <c r="D348" s="1" t="s">
        <v>1147</v>
      </c>
      <c r="E348" s="1" t="s">
        <v>1148</v>
      </c>
      <c r="F348" s="1">
        <v>0</v>
      </c>
      <c r="G348" s="1" t="s">
        <v>29</v>
      </c>
      <c r="H348" s="1" t="s">
        <v>1131</v>
      </c>
      <c r="I348" s="1" t="s">
        <v>1132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1133</v>
      </c>
      <c r="O348" s="1" t="s">
        <v>1134</v>
      </c>
      <c r="P348" s="1" t="s">
        <v>1149</v>
      </c>
      <c r="Q348" s="1" t="s">
        <v>1150</v>
      </c>
      <c r="R348" s="6">
        <v>43693</v>
      </c>
      <c r="S348" s="1" t="s">
        <v>40</v>
      </c>
      <c r="T348" s="1" t="s">
        <v>1178</v>
      </c>
      <c r="U348" s="1" t="s">
        <v>42</v>
      </c>
      <c r="V348" s="1" t="s">
        <v>43</v>
      </c>
      <c r="W348" s="1">
        <v>200</v>
      </c>
      <c r="X348" s="1">
        <v>100</v>
      </c>
      <c r="Y348" s="7"/>
      <c r="Z348" s="1" t="str">
        <f t="shared" si="5"/>
        <v>F</v>
      </c>
      <c r="AC348" t="s">
        <v>44</v>
      </c>
      <c r="AD348" t="s">
        <v>45</v>
      </c>
      <c r="AE348">
        <v>2019</v>
      </c>
      <c r="AF348" t="s">
        <v>46</v>
      </c>
      <c r="AG348">
        <v>0</v>
      </c>
    </row>
    <row r="349" spans="1:33" ht="12.75">
      <c r="A349" s="1" t="s">
        <v>1151</v>
      </c>
      <c r="B349" s="1" t="s">
        <v>1152</v>
      </c>
      <c r="C349" s="1" t="s">
        <v>251</v>
      </c>
      <c r="D349" s="1" t="s">
        <v>152</v>
      </c>
      <c r="E349" s="1" t="s">
        <v>420</v>
      </c>
      <c r="F349" s="1">
        <v>0</v>
      </c>
      <c r="G349" s="1" t="s">
        <v>29</v>
      </c>
      <c r="H349" s="1" t="s">
        <v>1131</v>
      </c>
      <c r="I349" s="1" t="s">
        <v>1132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1133</v>
      </c>
      <c r="O349" s="1" t="s">
        <v>1134</v>
      </c>
      <c r="P349" s="1" t="s">
        <v>1153</v>
      </c>
      <c r="Q349" s="1" t="s">
        <v>1154</v>
      </c>
      <c r="R349" s="6">
        <v>43693</v>
      </c>
      <c r="S349" s="1" t="s">
        <v>40</v>
      </c>
      <c r="T349" s="1" t="s">
        <v>1178</v>
      </c>
      <c r="U349" s="1" t="s">
        <v>42</v>
      </c>
      <c r="V349" s="1" t="s">
        <v>43</v>
      </c>
      <c r="W349" s="1">
        <v>200</v>
      </c>
      <c r="X349" s="1">
        <v>100</v>
      </c>
      <c r="Y349" s="7"/>
      <c r="Z349" s="1" t="str">
        <f t="shared" si="5"/>
        <v>F</v>
      </c>
      <c r="AC349" t="s">
        <v>44</v>
      </c>
      <c r="AD349" t="s">
        <v>45</v>
      </c>
      <c r="AE349">
        <v>2019</v>
      </c>
      <c r="AF349" t="s">
        <v>46</v>
      </c>
      <c r="AG349">
        <v>0</v>
      </c>
    </row>
    <row r="350" spans="1:33" ht="12.75">
      <c r="A350" s="1" t="s">
        <v>1155</v>
      </c>
      <c r="B350" s="1" t="s">
        <v>1156</v>
      </c>
      <c r="C350" s="1" t="s">
        <v>1157</v>
      </c>
      <c r="D350" s="1" t="s">
        <v>152</v>
      </c>
      <c r="E350" s="1" t="s">
        <v>1158</v>
      </c>
      <c r="F350" s="1">
        <v>0</v>
      </c>
      <c r="G350" s="1" t="s">
        <v>29</v>
      </c>
      <c r="H350" s="1" t="s">
        <v>1131</v>
      </c>
      <c r="I350" s="1" t="s">
        <v>1132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1133</v>
      </c>
      <c r="O350" s="1" t="s">
        <v>1134</v>
      </c>
      <c r="P350" s="1" t="s">
        <v>1159</v>
      </c>
      <c r="Q350" s="1" t="s">
        <v>1160</v>
      </c>
      <c r="R350" s="6">
        <v>43693</v>
      </c>
      <c r="S350" s="1" t="s">
        <v>40</v>
      </c>
      <c r="T350" s="1" t="s">
        <v>1178</v>
      </c>
      <c r="U350" s="1" t="s">
        <v>42</v>
      </c>
      <c r="V350" s="1" t="s">
        <v>43</v>
      </c>
      <c r="W350" s="1">
        <v>200</v>
      </c>
      <c r="X350" s="1">
        <v>100</v>
      </c>
      <c r="Y350" s="7"/>
      <c r="Z350" s="1" t="str">
        <f t="shared" si="5"/>
        <v>F</v>
      </c>
      <c r="AC350" t="s">
        <v>44</v>
      </c>
      <c r="AD350" t="s">
        <v>45</v>
      </c>
      <c r="AE350">
        <v>2019</v>
      </c>
      <c r="AF350" t="s">
        <v>46</v>
      </c>
      <c r="AG350">
        <v>0</v>
      </c>
    </row>
    <row r="351" spans="1:33" ht="12.75">
      <c r="A351" s="1" t="s">
        <v>1161</v>
      </c>
      <c r="B351" s="1" t="s">
        <v>1162</v>
      </c>
      <c r="C351" s="1" t="s">
        <v>1163</v>
      </c>
      <c r="D351" s="1" t="s">
        <v>186</v>
      </c>
      <c r="E351" s="1" t="s">
        <v>65</v>
      </c>
      <c r="F351" s="1">
        <v>0</v>
      </c>
      <c r="G351" s="1" t="s">
        <v>29</v>
      </c>
      <c r="H351" s="1" t="s">
        <v>1131</v>
      </c>
      <c r="I351" s="1" t="s">
        <v>1132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1133</v>
      </c>
      <c r="O351" s="1" t="s">
        <v>1134</v>
      </c>
      <c r="P351" s="1" t="s">
        <v>1164</v>
      </c>
      <c r="Q351" s="1" t="s">
        <v>1165</v>
      </c>
      <c r="R351" s="6">
        <v>43693</v>
      </c>
      <c r="S351" s="1" t="s">
        <v>40</v>
      </c>
      <c r="T351" s="1" t="s">
        <v>1178</v>
      </c>
      <c r="U351" s="1" t="s">
        <v>42</v>
      </c>
      <c r="V351" s="1" t="s">
        <v>43</v>
      </c>
      <c r="W351" s="1">
        <v>200</v>
      </c>
      <c r="X351" s="1">
        <v>100</v>
      </c>
      <c r="Y351" s="7"/>
      <c r="Z351" s="1" t="str">
        <f t="shared" si="5"/>
        <v>F</v>
      </c>
      <c r="AC351" t="s">
        <v>44</v>
      </c>
      <c r="AD351" t="s">
        <v>45</v>
      </c>
      <c r="AE351">
        <v>2019</v>
      </c>
      <c r="AF351" t="s">
        <v>46</v>
      </c>
      <c r="AG351">
        <v>0</v>
      </c>
    </row>
    <row r="352" spans="1:33" ht="12.75">
      <c r="A352" s="1" t="s">
        <v>1166</v>
      </c>
      <c r="B352" s="1" t="s">
        <v>1167</v>
      </c>
      <c r="C352" s="1" t="s">
        <v>29</v>
      </c>
      <c r="D352" s="1" t="s">
        <v>1168</v>
      </c>
      <c r="E352" s="1" t="s">
        <v>1169</v>
      </c>
      <c r="F352" s="1">
        <v>0</v>
      </c>
      <c r="G352" s="1" t="s">
        <v>29</v>
      </c>
      <c r="H352" s="1" t="s">
        <v>1131</v>
      </c>
      <c r="I352" s="1" t="s">
        <v>1132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1133</v>
      </c>
      <c r="O352" s="1" t="s">
        <v>1134</v>
      </c>
      <c r="P352" s="1" t="s">
        <v>1170</v>
      </c>
      <c r="Q352" s="1" t="s">
        <v>1171</v>
      </c>
      <c r="R352" s="6">
        <v>43693</v>
      </c>
      <c r="S352" s="1" t="s">
        <v>40</v>
      </c>
      <c r="T352" s="1" t="s">
        <v>1178</v>
      </c>
      <c r="U352" s="1" t="s">
        <v>42</v>
      </c>
      <c r="V352" s="1" t="s">
        <v>43</v>
      </c>
      <c r="W352" s="1">
        <v>200</v>
      </c>
      <c r="X352" s="1">
        <v>100</v>
      </c>
      <c r="Y352" s="7"/>
      <c r="Z352" s="1" t="str">
        <f t="shared" si="5"/>
        <v>F</v>
      </c>
      <c r="AC352" t="s">
        <v>44</v>
      </c>
      <c r="AD352" t="s">
        <v>45</v>
      </c>
      <c r="AE352">
        <v>2019</v>
      </c>
      <c r="AF352" t="s">
        <v>46</v>
      </c>
      <c r="AG352">
        <v>0</v>
      </c>
    </row>
    <row r="353" spans="1:33" ht="12.75">
      <c r="A353" s="1" t="s">
        <v>1172</v>
      </c>
      <c r="B353" s="1" t="s">
        <v>1173</v>
      </c>
      <c r="C353" s="1" t="s">
        <v>29</v>
      </c>
      <c r="D353" s="1" t="s">
        <v>1174</v>
      </c>
      <c r="E353" s="1" t="s">
        <v>1175</v>
      </c>
      <c r="F353" s="1">
        <v>0</v>
      </c>
      <c r="G353" s="1" t="s">
        <v>29</v>
      </c>
      <c r="H353" s="1" t="s">
        <v>1131</v>
      </c>
      <c r="I353" s="1" t="s">
        <v>1132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1133</v>
      </c>
      <c r="O353" s="1" t="s">
        <v>1134</v>
      </c>
      <c r="P353" s="1" t="s">
        <v>1176</v>
      </c>
      <c r="Q353" s="1" t="s">
        <v>1177</v>
      </c>
      <c r="R353" s="6">
        <v>43693</v>
      </c>
      <c r="S353" s="1" t="s">
        <v>40</v>
      </c>
      <c r="T353" s="1" t="s">
        <v>1178</v>
      </c>
      <c r="U353" s="1" t="s">
        <v>42</v>
      </c>
      <c r="V353" s="1" t="s">
        <v>43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44</v>
      </c>
      <c r="AD353" t="s">
        <v>45</v>
      </c>
      <c r="AE353">
        <v>2019</v>
      </c>
      <c r="AF353" t="s">
        <v>46</v>
      </c>
      <c r="AG353">
        <v>0</v>
      </c>
    </row>
    <row r="354" spans="1:33" ht="12.75">
      <c r="A354" s="1" t="s">
        <v>1179</v>
      </c>
      <c r="B354" s="1" t="s">
        <v>1180</v>
      </c>
      <c r="C354" s="1" t="s">
        <v>1181</v>
      </c>
      <c r="D354" s="1" t="s">
        <v>641</v>
      </c>
      <c r="E354" s="1" t="s">
        <v>357</v>
      </c>
      <c r="F354" s="1">
        <v>0</v>
      </c>
      <c r="G354" s="1" t="s">
        <v>29</v>
      </c>
      <c r="H354" s="1" t="s">
        <v>1182</v>
      </c>
      <c r="I354" s="1" t="s">
        <v>1183</v>
      </c>
      <c r="J354" s="1" t="s">
        <v>32</v>
      </c>
      <c r="K354" s="1" t="s">
        <v>33</v>
      </c>
      <c r="L354" s="1" t="s">
        <v>1184</v>
      </c>
      <c r="M354" s="1" t="s">
        <v>1185</v>
      </c>
      <c r="N354" s="1" t="s">
        <v>450</v>
      </c>
      <c r="O354" s="1" t="s">
        <v>451</v>
      </c>
      <c r="P354" s="1" t="s">
        <v>1186</v>
      </c>
      <c r="Q354" s="1" t="s">
        <v>1187</v>
      </c>
      <c r="R354" s="6">
        <v>43691</v>
      </c>
      <c r="S354" s="1" t="s">
        <v>40</v>
      </c>
      <c r="T354" s="1" t="s">
        <v>454</v>
      </c>
      <c r="U354" s="1" t="s">
        <v>42</v>
      </c>
      <c r="V354" s="1" t="s">
        <v>43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44</v>
      </c>
      <c r="AD354" t="s">
        <v>45</v>
      </c>
      <c r="AE354">
        <v>2019</v>
      </c>
      <c r="AF354" t="s">
        <v>46</v>
      </c>
      <c r="AG354">
        <v>0</v>
      </c>
    </row>
    <row r="355" spans="1:33" ht="12.75">
      <c r="A355" s="1" t="s">
        <v>1188</v>
      </c>
      <c r="B355" s="1" t="s">
        <v>1189</v>
      </c>
      <c r="C355" s="1" t="s">
        <v>1190</v>
      </c>
      <c r="D355" s="1" t="s">
        <v>1191</v>
      </c>
      <c r="E355" s="1" t="s">
        <v>1192</v>
      </c>
      <c r="F355" s="1">
        <v>0</v>
      </c>
      <c r="G355" s="1" t="s">
        <v>29</v>
      </c>
      <c r="H355" s="1" t="s">
        <v>1182</v>
      </c>
      <c r="I355" s="1" t="s">
        <v>1183</v>
      </c>
      <c r="J355" s="1" t="s">
        <v>32</v>
      </c>
      <c r="K355" s="1" t="s">
        <v>33</v>
      </c>
      <c r="L355" s="1" t="s">
        <v>1184</v>
      </c>
      <c r="M355" s="1" t="s">
        <v>1185</v>
      </c>
      <c r="N355" s="1" t="s">
        <v>450</v>
      </c>
      <c r="O355" s="1" t="s">
        <v>451</v>
      </c>
      <c r="P355" s="1" t="s">
        <v>1193</v>
      </c>
      <c r="Q355" s="1" t="s">
        <v>1194</v>
      </c>
      <c r="R355" s="6">
        <v>43691</v>
      </c>
      <c r="S355" s="1" t="s">
        <v>40</v>
      </c>
      <c r="T355" s="1" t="s">
        <v>454</v>
      </c>
      <c r="U355" s="1" t="s">
        <v>42</v>
      </c>
      <c r="V355" s="1" t="s">
        <v>43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44</v>
      </c>
      <c r="AD355" t="s">
        <v>45</v>
      </c>
      <c r="AE355">
        <v>2019</v>
      </c>
      <c r="AF355" t="s">
        <v>46</v>
      </c>
      <c r="AG355">
        <v>0</v>
      </c>
    </row>
    <row r="356" spans="1:33" ht="12.75">
      <c r="A356" s="1" t="s">
        <v>1195</v>
      </c>
      <c r="B356" s="1" t="s">
        <v>1196</v>
      </c>
      <c r="C356" s="1" t="s">
        <v>1197</v>
      </c>
      <c r="D356" s="1" t="s">
        <v>1198</v>
      </c>
      <c r="E356" s="1" t="s">
        <v>1199</v>
      </c>
      <c r="F356" s="1">
        <v>0</v>
      </c>
      <c r="G356" s="1" t="s">
        <v>29</v>
      </c>
      <c r="H356" s="1" t="s">
        <v>1182</v>
      </c>
      <c r="I356" s="1" t="s">
        <v>1183</v>
      </c>
      <c r="J356" s="1" t="s">
        <v>32</v>
      </c>
      <c r="K356" s="1" t="s">
        <v>33</v>
      </c>
      <c r="L356" s="1" t="s">
        <v>1184</v>
      </c>
      <c r="M356" s="1" t="s">
        <v>1185</v>
      </c>
      <c r="N356" s="1" t="s">
        <v>450</v>
      </c>
      <c r="O356" s="1" t="s">
        <v>451</v>
      </c>
      <c r="P356" s="1" t="s">
        <v>1200</v>
      </c>
      <c r="Q356" s="1" t="s">
        <v>1201</v>
      </c>
      <c r="R356" s="6">
        <v>43691</v>
      </c>
      <c r="S356" s="1" t="s">
        <v>40</v>
      </c>
      <c r="T356" s="1" t="s">
        <v>454</v>
      </c>
      <c r="U356" s="1" t="s">
        <v>42</v>
      </c>
      <c r="V356" s="1" t="s">
        <v>43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44</v>
      </c>
      <c r="AD356" t="s">
        <v>45</v>
      </c>
      <c r="AE356">
        <v>2019</v>
      </c>
      <c r="AF356" t="s">
        <v>46</v>
      </c>
      <c r="AG356">
        <v>0</v>
      </c>
    </row>
    <row r="357" spans="1:33" ht="12.75">
      <c r="A357" s="1" t="s">
        <v>1202</v>
      </c>
      <c r="B357" s="1" t="s">
        <v>1203</v>
      </c>
      <c r="C357" s="1" t="s">
        <v>1204</v>
      </c>
      <c r="D357" s="1" t="s">
        <v>1205</v>
      </c>
      <c r="E357" s="1" t="s">
        <v>608</v>
      </c>
      <c r="F357" s="1">
        <v>0</v>
      </c>
      <c r="G357" s="1" t="s">
        <v>29</v>
      </c>
      <c r="H357" s="1" t="s">
        <v>1182</v>
      </c>
      <c r="I357" s="1" t="s">
        <v>1183</v>
      </c>
      <c r="J357" s="1" t="s">
        <v>32</v>
      </c>
      <c r="K357" s="1" t="s">
        <v>33</v>
      </c>
      <c r="L357" s="1" t="s">
        <v>1184</v>
      </c>
      <c r="M357" s="1" t="s">
        <v>1185</v>
      </c>
      <c r="N357" s="1" t="s">
        <v>450</v>
      </c>
      <c r="O357" s="1" t="s">
        <v>451</v>
      </c>
      <c r="P357" s="1" t="s">
        <v>1206</v>
      </c>
      <c r="Q357" s="1" t="s">
        <v>1207</v>
      </c>
      <c r="R357" s="6">
        <v>43691</v>
      </c>
      <c r="S357" s="1" t="s">
        <v>40</v>
      </c>
      <c r="T357" s="1" t="s">
        <v>454</v>
      </c>
      <c r="U357" s="1" t="s">
        <v>42</v>
      </c>
      <c r="V357" s="1" t="s">
        <v>43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44</v>
      </c>
      <c r="AD357" t="s">
        <v>45</v>
      </c>
      <c r="AE357">
        <v>2019</v>
      </c>
      <c r="AF357" t="s">
        <v>46</v>
      </c>
      <c r="AG357">
        <v>0</v>
      </c>
    </row>
    <row r="358" spans="1:33" ht="12.75">
      <c r="A358" s="1" t="s">
        <v>1208</v>
      </c>
      <c r="B358" s="1" t="s">
        <v>1209</v>
      </c>
      <c r="C358" s="1" t="s">
        <v>1210</v>
      </c>
      <c r="D358" s="1" t="s">
        <v>1211</v>
      </c>
      <c r="E358" s="1" t="s">
        <v>628</v>
      </c>
      <c r="F358" s="1">
        <v>0</v>
      </c>
      <c r="G358" s="1" t="s">
        <v>29</v>
      </c>
      <c r="H358" s="1" t="s">
        <v>1182</v>
      </c>
      <c r="I358" s="1" t="s">
        <v>1183</v>
      </c>
      <c r="J358" s="1" t="s">
        <v>32</v>
      </c>
      <c r="K358" s="1" t="s">
        <v>33</v>
      </c>
      <c r="L358" s="1" t="s">
        <v>1184</v>
      </c>
      <c r="M358" s="1" t="s">
        <v>1185</v>
      </c>
      <c r="N358" s="1" t="s">
        <v>450</v>
      </c>
      <c r="O358" s="1" t="s">
        <v>451</v>
      </c>
      <c r="P358" s="1" t="s">
        <v>1212</v>
      </c>
      <c r="Q358" s="1" t="s">
        <v>1213</v>
      </c>
      <c r="R358" s="6">
        <v>43691</v>
      </c>
      <c r="S358" s="1" t="s">
        <v>40</v>
      </c>
      <c r="T358" s="1" t="s">
        <v>454</v>
      </c>
      <c r="U358" s="1" t="s">
        <v>42</v>
      </c>
      <c r="V358" s="1" t="s">
        <v>43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44</v>
      </c>
      <c r="AD358" t="s">
        <v>45</v>
      </c>
      <c r="AE358">
        <v>2019</v>
      </c>
      <c r="AF358" t="s">
        <v>46</v>
      </c>
      <c r="AG358">
        <v>0</v>
      </c>
    </row>
    <row r="359" spans="1:33" ht="12.75">
      <c r="A359" s="1" t="s">
        <v>1214</v>
      </c>
      <c r="B359" s="1" t="s">
        <v>1215</v>
      </c>
      <c r="C359" s="1" t="s">
        <v>29</v>
      </c>
      <c r="D359" s="1" t="s">
        <v>1216</v>
      </c>
      <c r="E359" s="1" t="s">
        <v>1217</v>
      </c>
      <c r="F359" s="1">
        <v>0</v>
      </c>
      <c r="G359" s="1" t="s">
        <v>29</v>
      </c>
      <c r="H359" s="1" t="s">
        <v>1182</v>
      </c>
      <c r="I359" s="1" t="s">
        <v>1183</v>
      </c>
      <c r="J359" s="1" t="s">
        <v>32</v>
      </c>
      <c r="K359" s="1" t="s">
        <v>33</v>
      </c>
      <c r="L359" s="1" t="s">
        <v>1184</v>
      </c>
      <c r="M359" s="1" t="s">
        <v>1185</v>
      </c>
      <c r="N359" s="1" t="s">
        <v>450</v>
      </c>
      <c r="O359" s="1" t="s">
        <v>451</v>
      </c>
      <c r="P359" s="1" t="s">
        <v>1218</v>
      </c>
      <c r="Q359" s="1" t="s">
        <v>1219</v>
      </c>
      <c r="R359" s="6">
        <v>43691</v>
      </c>
      <c r="S359" s="1" t="s">
        <v>40</v>
      </c>
      <c r="T359" s="1" t="s">
        <v>454</v>
      </c>
      <c r="U359" s="1" t="s">
        <v>42</v>
      </c>
      <c r="V359" s="1" t="s">
        <v>43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44</v>
      </c>
      <c r="AD359" t="s">
        <v>45</v>
      </c>
      <c r="AE359">
        <v>2019</v>
      </c>
      <c r="AF359" t="s">
        <v>46</v>
      </c>
      <c r="AG359">
        <v>0</v>
      </c>
    </row>
    <row r="360" spans="1:33" ht="12.75">
      <c r="A360" s="1" t="s">
        <v>1220</v>
      </c>
      <c r="B360" s="1" t="s">
        <v>1221</v>
      </c>
      <c r="C360" s="1" t="s">
        <v>1222</v>
      </c>
      <c r="D360" s="1" t="s">
        <v>349</v>
      </c>
      <c r="E360" s="1" t="s">
        <v>167</v>
      </c>
      <c r="F360" s="1">
        <v>0</v>
      </c>
      <c r="G360" s="1" t="s">
        <v>29</v>
      </c>
      <c r="H360" s="1" t="s">
        <v>1182</v>
      </c>
      <c r="I360" s="1" t="s">
        <v>1183</v>
      </c>
      <c r="J360" s="1" t="s">
        <v>32</v>
      </c>
      <c r="K360" s="1" t="s">
        <v>33</v>
      </c>
      <c r="L360" s="1" t="s">
        <v>1184</v>
      </c>
      <c r="M360" s="1" t="s">
        <v>1185</v>
      </c>
      <c r="N360" s="1" t="s">
        <v>450</v>
      </c>
      <c r="O360" s="1" t="s">
        <v>451</v>
      </c>
      <c r="P360" s="1" t="s">
        <v>1223</v>
      </c>
      <c r="Q360" s="1" t="s">
        <v>1224</v>
      </c>
      <c r="R360" s="6">
        <v>43691</v>
      </c>
      <c r="S360" s="1" t="s">
        <v>40</v>
      </c>
      <c r="T360" s="1" t="s">
        <v>454</v>
      </c>
      <c r="U360" s="1" t="s">
        <v>42</v>
      </c>
      <c r="V360" s="1" t="s">
        <v>43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44</v>
      </c>
      <c r="AD360" t="s">
        <v>45</v>
      </c>
      <c r="AE360">
        <v>2019</v>
      </c>
      <c r="AF360" t="s">
        <v>46</v>
      </c>
      <c r="AG360">
        <v>0</v>
      </c>
    </row>
    <row r="361" spans="1:33" ht="12.75">
      <c r="A361" s="1" t="s">
        <v>1225</v>
      </c>
      <c r="B361" s="1" t="s">
        <v>1226</v>
      </c>
      <c r="C361" s="1" t="s">
        <v>1227</v>
      </c>
      <c r="D361" s="1" t="s">
        <v>875</v>
      </c>
      <c r="E361" s="1" t="s">
        <v>730</v>
      </c>
      <c r="F361" s="1">
        <v>0</v>
      </c>
      <c r="G361" s="1" t="s">
        <v>29</v>
      </c>
      <c r="H361" s="1" t="s">
        <v>1182</v>
      </c>
      <c r="I361" s="1" t="s">
        <v>1183</v>
      </c>
      <c r="J361" s="1" t="s">
        <v>32</v>
      </c>
      <c r="K361" s="1" t="s">
        <v>33</v>
      </c>
      <c r="L361" s="1" t="s">
        <v>1184</v>
      </c>
      <c r="M361" s="1" t="s">
        <v>1185</v>
      </c>
      <c r="N361" s="1" t="s">
        <v>450</v>
      </c>
      <c r="O361" s="1" t="s">
        <v>451</v>
      </c>
      <c r="P361" s="1" t="s">
        <v>1228</v>
      </c>
      <c r="Q361" s="1" t="s">
        <v>1229</v>
      </c>
      <c r="R361" s="6">
        <v>43691</v>
      </c>
      <c r="S361" s="1" t="s">
        <v>40</v>
      </c>
      <c r="T361" s="1" t="s">
        <v>454</v>
      </c>
      <c r="U361" s="1" t="s">
        <v>42</v>
      </c>
      <c r="V361" s="1" t="s">
        <v>43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44</v>
      </c>
      <c r="AD361" t="s">
        <v>45</v>
      </c>
      <c r="AE361">
        <v>2019</v>
      </c>
      <c r="AF361" t="s">
        <v>46</v>
      </c>
      <c r="AG361">
        <v>0</v>
      </c>
    </row>
    <row r="362" spans="1:33" ht="12.75">
      <c r="A362" s="1" t="s">
        <v>1230</v>
      </c>
      <c r="B362" s="1" t="s">
        <v>1231</v>
      </c>
      <c r="C362" s="1" t="s">
        <v>1232</v>
      </c>
      <c r="D362" s="1" t="s">
        <v>1233</v>
      </c>
      <c r="E362" s="1" t="s">
        <v>942</v>
      </c>
      <c r="F362" s="1">
        <v>0</v>
      </c>
      <c r="G362" s="1" t="s">
        <v>29</v>
      </c>
      <c r="H362" s="1" t="s">
        <v>1182</v>
      </c>
      <c r="I362" s="1" t="s">
        <v>1183</v>
      </c>
      <c r="J362" s="1" t="s">
        <v>32</v>
      </c>
      <c r="K362" s="1" t="s">
        <v>33</v>
      </c>
      <c r="L362" s="1" t="s">
        <v>1184</v>
      </c>
      <c r="M362" s="1" t="s">
        <v>1185</v>
      </c>
      <c r="N362" s="1" t="s">
        <v>450</v>
      </c>
      <c r="O362" s="1" t="s">
        <v>451</v>
      </c>
      <c r="P362" s="1" t="s">
        <v>1234</v>
      </c>
      <c r="Q362" s="1" t="s">
        <v>1235</v>
      </c>
      <c r="R362" s="6">
        <v>43691</v>
      </c>
      <c r="S362" s="1" t="s">
        <v>40</v>
      </c>
      <c r="T362" s="1" t="s">
        <v>454</v>
      </c>
      <c r="U362" s="1" t="s">
        <v>42</v>
      </c>
      <c r="V362" s="1" t="s">
        <v>43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44</v>
      </c>
      <c r="AD362" t="s">
        <v>45</v>
      </c>
      <c r="AE362">
        <v>2019</v>
      </c>
      <c r="AF362" t="s">
        <v>46</v>
      </c>
      <c r="AG362">
        <v>0</v>
      </c>
    </row>
    <row r="363" spans="1:33" ht="12.75">
      <c r="A363" s="1" t="s">
        <v>1236</v>
      </c>
      <c r="B363" s="1" t="s">
        <v>1237</v>
      </c>
      <c r="C363" s="1" t="s">
        <v>1238</v>
      </c>
      <c r="D363" s="1" t="s">
        <v>1088</v>
      </c>
      <c r="E363" s="1" t="s">
        <v>160</v>
      </c>
      <c r="F363" s="1">
        <v>0</v>
      </c>
      <c r="G363" s="1" t="s">
        <v>29</v>
      </c>
      <c r="H363" s="1" t="s">
        <v>1182</v>
      </c>
      <c r="I363" s="1" t="s">
        <v>1183</v>
      </c>
      <c r="J363" s="1" t="s">
        <v>32</v>
      </c>
      <c r="K363" s="1" t="s">
        <v>33</v>
      </c>
      <c r="L363" s="1" t="s">
        <v>1184</v>
      </c>
      <c r="M363" s="1" t="s">
        <v>1185</v>
      </c>
      <c r="N363" s="1" t="s">
        <v>450</v>
      </c>
      <c r="O363" s="1" t="s">
        <v>451</v>
      </c>
      <c r="P363" s="1" t="s">
        <v>1239</v>
      </c>
      <c r="Q363" s="1" t="s">
        <v>1240</v>
      </c>
      <c r="R363" s="6">
        <v>43691</v>
      </c>
      <c r="S363" s="1" t="s">
        <v>40</v>
      </c>
      <c r="T363" s="1" t="s">
        <v>454</v>
      </c>
      <c r="U363" s="1" t="s">
        <v>42</v>
      </c>
      <c r="V363" s="1" t="s">
        <v>43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44</v>
      </c>
      <c r="AD363" t="s">
        <v>45</v>
      </c>
      <c r="AE363">
        <v>2019</v>
      </c>
      <c r="AF363" t="s">
        <v>46</v>
      </c>
      <c r="AG363">
        <v>0</v>
      </c>
    </row>
    <row r="364" spans="1:33" ht="12.75">
      <c r="A364" s="1" t="s">
        <v>1241</v>
      </c>
      <c r="B364" s="1" t="s">
        <v>1242</v>
      </c>
      <c r="C364" s="1" t="s">
        <v>1243</v>
      </c>
      <c r="D364" s="1" t="s">
        <v>1244</v>
      </c>
      <c r="E364" s="1" t="s">
        <v>1245</v>
      </c>
      <c r="F364" s="1">
        <v>0</v>
      </c>
      <c r="G364" s="1" t="s">
        <v>29</v>
      </c>
      <c r="H364" s="1" t="s">
        <v>1182</v>
      </c>
      <c r="I364" s="1" t="s">
        <v>1183</v>
      </c>
      <c r="J364" s="1" t="s">
        <v>32</v>
      </c>
      <c r="K364" s="1" t="s">
        <v>33</v>
      </c>
      <c r="L364" s="1" t="s">
        <v>1184</v>
      </c>
      <c r="M364" s="1" t="s">
        <v>1185</v>
      </c>
      <c r="N364" s="1" t="s">
        <v>450</v>
      </c>
      <c r="O364" s="1" t="s">
        <v>451</v>
      </c>
      <c r="P364" s="1" t="s">
        <v>1246</v>
      </c>
      <c r="Q364" s="1" t="s">
        <v>1247</v>
      </c>
      <c r="R364" s="6">
        <v>43691</v>
      </c>
      <c r="S364" s="1" t="s">
        <v>40</v>
      </c>
      <c r="T364" s="1" t="s">
        <v>454</v>
      </c>
      <c r="U364" s="1" t="s">
        <v>42</v>
      </c>
      <c r="V364" s="1" t="s">
        <v>43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44</v>
      </c>
      <c r="AD364" t="s">
        <v>45</v>
      </c>
      <c r="AE364">
        <v>2019</v>
      </c>
      <c r="AF364" t="s">
        <v>46</v>
      </c>
      <c r="AG364">
        <v>0</v>
      </c>
    </row>
    <row r="365" spans="1:33" ht="12.75">
      <c r="A365" s="1" t="s">
        <v>1248</v>
      </c>
      <c r="B365" s="1" t="s">
        <v>1249</v>
      </c>
      <c r="C365" s="1" t="s">
        <v>1250</v>
      </c>
      <c r="D365" s="1" t="s">
        <v>1251</v>
      </c>
      <c r="E365" s="1" t="s">
        <v>1252</v>
      </c>
      <c r="F365" s="1">
        <v>0</v>
      </c>
      <c r="G365" s="1" t="s">
        <v>29</v>
      </c>
      <c r="H365" s="1" t="s">
        <v>1182</v>
      </c>
      <c r="I365" s="1" t="s">
        <v>1183</v>
      </c>
      <c r="J365" s="1" t="s">
        <v>32</v>
      </c>
      <c r="K365" s="1" t="s">
        <v>33</v>
      </c>
      <c r="L365" s="1" t="s">
        <v>1184</v>
      </c>
      <c r="M365" s="1" t="s">
        <v>1185</v>
      </c>
      <c r="N365" s="1" t="s">
        <v>450</v>
      </c>
      <c r="O365" s="1" t="s">
        <v>451</v>
      </c>
      <c r="P365" s="1" t="s">
        <v>1253</v>
      </c>
      <c r="Q365" s="1" t="s">
        <v>1254</v>
      </c>
      <c r="R365" s="6">
        <v>43691</v>
      </c>
      <c r="S365" s="1" t="s">
        <v>40</v>
      </c>
      <c r="T365" s="1" t="s">
        <v>454</v>
      </c>
      <c r="U365" s="1" t="s">
        <v>42</v>
      </c>
      <c r="V365" s="1" t="s">
        <v>43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44</v>
      </c>
      <c r="AD365" t="s">
        <v>45</v>
      </c>
      <c r="AE365">
        <v>2019</v>
      </c>
      <c r="AF365" t="s">
        <v>46</v>
      </c>
      <c r="AG365">
        <v>0</v>
      </c>
    </row>
    <row r="366" spans="1:33" ht="12.75">
      <c r="A366" s="1" t="s">
        <v>1255</v>
      </c>
      <c r="B366" s="1" t="s">
        <v>1256</v>
      </c>
      <c r="C366" s="1" t="s">
        <v>1257</v>
      </c>
      <c r="D366" s="1" t="s">
        <v>729</v>
      </c>
      <c r="E366" s="1" t="s">
        <v>287</v>
      </c>
      <c r="F366" s="1">
        <v>0</v>
      </c>
      <c r="G366" s="1" t="s">
        <v>29</v>
      </c>
      <c r="H366" s="1" t="s">
        <v>1182</v>
      </c>
      <c r="I366" s="1" t="s">
        <v>1183</v>
      </c>
      <c r="J366" s="1" t="s">
        <v>32</v>
      </c>
      <c r="K366" s="1" t="s">
        <v>33</v>
      </c>
      <c r="L366" s="1" t="s">
        <v>1184</v>
      </c>
      <c r="M366" s="1" t="s">
        <v>1185</v>
      </c>
      <c r="N366" s="1" t="s">
        <v>450</v>
      </c>
      <c r="O366" s="1" t="s">
        <v>451</v>
      </c>
      <c r="P366" s="1" t="s">
        <v>1258</v>
      </c>
      <c r="Q366" s="1" t="s">
        <v>1259</v>
      </c>
      <c r="R366" s="6">
        <v>43691</v>
      </c>
      <c r="S366" s="1" t="s">
        <v>40</v>
      </c>
      <c r="T366" s="1" t="s">
        <v>454</v>
      </c>
      <c r="U366" s="1" t="s">
        <v>42</v>
      </c>
      <c r="V366" s="1" t="s">
        <v>43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44</v>
      </c>
      <c r="AD366" t="s">
        <v>45</v>
      </c>
      <c r="AE366">
        <v>2019</v>
      </c>
      <c r="AF366" t="s">
        <v>46</v>
      </c>
      <c r="AG366">
        <v>0</v>
      </c>
    </row>
    <row r="367" spans="1:33" ht="12.75">
      <c r="A367" s="1" t="s">
        <v>1260</v>
      </c>
      <c r="B367" s="1" t="s">
        <v>1261</v>
      </c>
      <c r="C367" s="1" t="s">
        <v>1262</v>
      </c>
      <c r="D367" s="1" t="s">
        <v>349</v>
      </c>
      <c r="E367" s="1" t="s">
        <v>1263</v>
      </c>
      <c r="F367" s="1">
        <v>0</v>
      </c>
      <c r="G367" s="1" t="s">
        <v>29</v>
      </c>
      <c r="H367" s="1" t="s">
        <v>1182</v>
      </c>
      <c r="I367" s="1" t="s">
        <v>1183</v>
      </c>
      <c r="J367" s="1" t="s">
        <v>32</v>
      </c>
      <c r="K367" s="1" t="s">
        <v>33</v>
      </c>
      <c r="L367" s="1" t="s">
        <v>1184</v>
      </c>
      <c r="M367" s="1" t="s">
        <v>1185</v>
      </c>
      <c r="N367" s="1" t="s">
        <v>450</v>
      </c>
      <c r="O367" s="1" t="s">
        <v>451</v>
      </c>
      <c r="P367" s="1" t="s">
        <v>1264</v>
      </c>
      <c r="Q367" s="1" t="s">
        <v>1265</v>
      </c>
      <c r="R367" s="6">
        <v>43691</v>
      </c>
      <c r="S367" s="1" t="s">
        <v>40</v>
      </c>
      <c r="T367" s="1" t="s">
        <v>454</v>
      </c>
      <c r="U367" s="1" t="s">
        <v>42</v>
      </c>
      <c r="V367" s="1" t="s">
        <v>43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44</v>
      </c>
      <c r="AD367" t="s">
        <v>45</v>
      </c>
      <c r="AE367">
        <v>2019</v>
      </c>
      <c r="AF367" t="s">
        <v>46</v>
      </c>
      <c r="AG367">
        <v>0</v>
      </c>
    </row>
    <row r="368" spans="1:33" ht="12.75">
      <c r="A368" s="1" t="s">
        <v>1266</v>
      </c>
      <c r="B368" s="1" t="s">
        <v>1267</v>
      </c>
      <c r="C368" s="1" t="s">
        <v>1268</v>
      </c>
      <c r="D368" s="1" t="s">
        <v>1269</v>
      </c>
      <c r="E368" s="1" t="s">
        <v>1053</v>
      </c>
      <c r="F368" s="1">
        <v>0</v>
      </c>
      <c r="G368" s="1" t="s">
        <v>29</v>
      </c>
      <c r="H368" s="1" t="s">
        <v>1182</v>
      </c>
      <c r="I368" s="1" t="s">
        <v>1183</v>
      </c>
      <c r="J368" s="1" t="s">
        <v>32</v>
      </c>
      <c r="K368" s="1" t="s">
        <v>33</v>
      </c>
      <c r="L368" s="1" t="s">
        <v>1184</v>
      </c>
      <c r="M368" s="1" t="s">
        <v>1185</v>
      </c>
      <c r="N368" s="1" t="s">
        <v>450</v>
      </c>
      <c r="O368" s="1" t="s">
        <v>451</v>
      </c>
      <c r="P368" s="1" t="s">
        <v>1270</v>
      </c>
      <c r="Q368" s="1" t="s">
        <v>1271</v>
      </c>
      <c r="R368" s="6">
        <v>43691</v>
      </c>
      <c r="S368" s="1" t="s">
        <v>40</v>
      </c>
      <c r="T368" s="1" t="s">
        <v>454</v>
      </c>
      <c r="U368" s="1" t="s">
        <v>42</v>
      </c>
      <c r="V368" s="1" t="s">
        <v>43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44</v>
      </c>
      <c r="AD368" t="s">
        <v>45</v>
      </c>
      <c r="AE368">
        <v>2019</v>
      </c>
      <c r="AF368" t="s">
        <v>46</v>
      </c>
      <c r="AG368">
        <v>0</v>
      </c>
    </row>
    <row r="369" spans="1:33" ht="12.75">
      <c r="A369" s="1" t="s">
        <v>1272</v>
      </c>
      <c r="B369" s="1" t="s">
        <v>1273</v>
      </c>
      <c r="C369" s="1" t="s">
        <v>1274</v>
      </c>
      <c r="D369" s="1" t="s">
        <v>1275</v>
      </c>
      <c r="E369" s="1" t="s">
        <v>107</v>
      </c>
      <c r="F369" s="1">
        <v>0</v>
      </c>
      <c r="G369" s="1" t="s">
        <v>29</v>
      </c>
      <c r="H369" s="1" t="s">
        <v>1182</v>
      </c>
      <c r="I369" s="1" t="s">
        <v>1183</v>
      </c>
      <c r="J369" s="1" t="s">
        <v>32</v>
      </c>
      <c r="K369" s="1" t="s">
        <v>33</v>
      </c>
      <c r="L369" s="1" t="s">
        <v>1184</v>
      </c>
      <c r="M369" s="1" t="s">
        <v>1185</v>
      </c>
      <c r="N369" s="1" t="s">
        <v>450</v>
      </c>
      <c r="O369" s="1" t="s">
        <v>451</v>
      </c>
      <c r="P369" s="1" t="s">
        <v>1276</v>
      </c>
      <c r="Q369" s="1" t="s">
        <v>1277</v>
      </c>
      <c r="R369" s="6">
        <v>43691</v>
      </c>
      <c r="S369" s="1" t="s">
        <v>40</v>
      </c>
      <c r="T369" s="1" t="s">
        <v>454</v>
      </c>
      <c r="U369" s="1" t="s">
        <v>42</v>
      </c>
      <c r="V369" s="1" t="s">
        <v>43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44</v>
      </c>
      <c r="AD369" t="s">
        <v>45</v>
      </c>
      <c r="AE369">
        <v>2019</v>
      </c>
      <c r="AF369" t="s">
        <v>46</v>
      </c>
      <c r="AG369">
        <v>0</v>
      </c>
    </row>
    <row r="370" spans="1:33" ht="12.75">
      <c r="A370" s="1" t="s">
        <v>1278</v>
      </c>
      <c r="B370" s="1" t="s">
        <v>1279</v>
      </c>
      <c r="C370" s="1" t="s">
        <v>1280</v>
      </c>
      <c r="D370" s="1" t="s">
        <v>1281</v>
      </c>
      <c r="E370" s="1" t="s">
        <v>447</v>
      </c>
      <c r="F370" s="1">
        <v>0</v>
      </c>
      <c r="G370" s="1" t="s">
        <v>29</v>
      </c>
      <c r="H370" s="1" t="s">
        <v>1182</v>
      </c>
      <c r="I370" s="1" t="s">
        <v>1183</v>
      </c>
      <c r="J370" s="1" t="s">
        <v>32</v>
      </c>
      <c r="K370" s="1" t="s">
        <v>33</v>
      </c>
      <c r="L370" s="1" t="s">
        <v>1184</v>
      </c>
      <c r="M370" s="1" t="s">
        <v>1185</v>
      </c>
      <c r="N370" s="1" t="s">
        <v>450</v>
      </c>
      <c r="O370" s="1" t="s">
        <v>451</v>
      </c>
      <c r="P370" s="1" t="s">
        <v>1282</v>
      </c>
      <c r="Q370" s="1" t="s">
        <v>1283</v>
      </c>
      <c r="R370" s="6">
        <v>43691</v>
      </c>
      <c r="S370" s="1" t="s">
        <v>40</v>
      </c>
      <c r="T370" s="1" t="s">
        <v>454</v>
      </c>
      <c r="U370" s="1" t="s">
        <v>42</v>
      </c>
      <c r="V370" s="1" t="s">
        <v>43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44</v>
      </c>
      <c r="AD370" t="s">
        <v>45</v>
      </c>
      <c r="AE370">
        <v>2019</v>
      </c>
      <c r="AF370" t="s">
        <v>46</v>
      </c>
      <c r="AG370">
        <v>0</v>
      </c>
    </row>
    <row r="371" spans="1:33" ht="12.75">
      <c r="A371" s="1" t="s">
        <v>1284</v>
      </c>
      <c r="B371" s="1" t="s">
        <v>1285</v>
      </c>
      <c r="C371" s="1" t="s">
        <v>1257</v>
      </c>
      <c r="D371" s="1" t="s">
        <v>1286</v>
      </c>
      <c r="E371" s="1" t="s">
        <v>86</v>
      </c>
      <c r="F371" s="1">
        <v>0</v>
      </c>
      <c r="G371" s="1" t="s">
        <v>29</v>
      </c>
      <c r="H371" s="1" t="s">
        <v>1182</v>
      </c>
      <c r="I371" s="1" t="s">
        <v>1183</v>
      </c>
      <c r="J371" s="1" t="s">
        <v>32</v>
      </c>
      <c r="K371" s="1" t="s">
        <v>33</v>
      </c>
      <c r="L371" s="1" t="s">
        <v>1184</v>
      </c>
      <c r="M371" s="1" t="s">
        <v>1185</v>
      </c>
      <c r="N371" s="1" t="s">
        <v>450</v>
      </c>
      <c r="O371" s="1" t="s">
        <v>451</v>
      </c>
      <c r="P371" s="1" t="s">
        <v>1287</v>
      </c>
      <c r="Q371" s="1" t="s">
        <v>1288</v>
      </c>
      <c r="R371" s="6">
        <v>43691</v>
      </c>
      <c r="S371" s="1" t="s">
        <v>40</v>
      </c>
      <c r="T371" s="1" t="s">
        <v>454</v>
      </c>
      <c r="U371" s="1" t="s">
        <v>42</v>
      </c>
      <c r="V371" s="1" t="s">
        <v>43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44</v>
      </c>
      <c r="AD371" t="s">
        <v>45</v>
      </c>
      <c r="AE371">
        <v>2019</v>
      </c>
      <c r="AF371" t="s">
        <v>46</v>
      </c>
      <c r="AG371">
        <v>0</v>
      </c>
    </row>
    <row r="372" spans="1:33" ht="12.75">
      <c r="A372" s="1" t="s">
        <v>1289</v>
      </c>
      <c r="B372" s="1" t="s">
        <v>1290</v>
      </c>
      <c r="C372" s="1" t="s">
        <v>722</v>
      </c>
      <c r="D372" s="1" t="s">
        <v>723</v>
      </c>
      <c r="E372" s="1" t="s">
        <v>724</v>
      </c>
      <c r="F372" s="1">
        <v>0</v>
      </c>
      <c r="G372" s="1" t="s">
        <v>29</v>
      </c>
      <c r="H372" s="1" t="s">
        <v>1182</v>
      </c>
      <c r="I372" s="1" t="s">
        <v>1183</v>
      </c>
      <c r="J372" s="1" t="s">
        <v>32</v>
      </c>
      <c r="K372" s="1" t="s">
        <v>33</v>
      </c>
      <c r="L372" s="1" t="s">
        <v>1184</v>
      </c>
      <c r="M372" s="1" t="s">
        <v>1185</v>
      </c>
      <c r="N372" s="1" t="s">
        <v>450</v>
      </c>
      <c r="O372" s="1" t="s">
        <v>451</v>
      </c>
      <c r="P372" s="1" t="s">
        <v>1291</v>
      </c>
      <c r="Q372" s="1" t="s">
        <v>1292</v>
      </c>
      <c r="R372" s="6">
        <v>43691</v>
      </c>
      <c r="S372" s="1" t="s">
        <v>40</v>
      </c>
      <c r="T372" s="1" t="s">
        <v>454</v>
      </c>
      <c r="U372" s="1" t="s">
        <v>42</v>
      </c>
      <c r="V372" s="1" t="s">
        <v>43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44</v>
      </c>
      <c r="AD372" t="s">
        <v>45</v>
      </c>
      <c r="AE372">
        <v>2019</v>
      </c>
      <c r="AF372" t="s">
        <v>46</v>
      </c>
      <c r="AG372">
        <v>0</v>
      </c>
    </row>
    <row r="373" spans="1:33" ht="12.75">
      <c r="A373" s="1" t="s">
        <v>1293</v>
      </c>
      <c r="B373" s="1" t="s">
        <v>1294</v>
      </c>
      <c r="C373" s="1" t="s">
        <v>1295</v>
      </c>
      <c r="D373" s="1" t="s">
        <v>1296</v>
      </c>
      <c r="E373" s="1" t="s">
        <v>318</v>
      </c>
      <c r="F373" s="1">
        <v>0</v>
      </c>
      <c r="G373" s="1" t="s">
        <v>29</v>
      </c>
      <c r="H373" s="1" t="s">
        <v>1182</v>
      </c>
      <c r="I373" s="1" t="s">
        <v>1183</v>
      </c>
      <c r="J373" s="1" t="s">
        <v>32</v>
      </c>
      <c r="K373" s="1" t="s">
        <v>33</v>
      </c>
      <c r="L373" s="1" t="s">
        <v>1184</v>
      </c>
      <c r="M373" s="1" t="s">
        <v>1185</v>
      </c>
      <c r="N373" s="1" t="s">
        <v>450</v>
      </c>
      <c r="O373" s="1" t="s">
        <v>451</v>
      </c>
      <c r="P373" s="1" t="s">
        <v>1297</v>
      </c>
      <c r="Q373" s="1" t="s">
        <v>1298</v>
      </c>
      <c r="R373" s="6">
        <v>43691</v>
      </c>
      <c r="S373" s="1" t="s">
        <v>40</v>
      </c>
      <c r="T373" s="1" t="s">
        <v>454</v>
      </c>
      <c r="U373" s="1" t="s">
        <v>42</v>
      </c>
      <c r="V373" s="1" t="s">
        <v>43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44</v>
      </c>
      <c r="AD373" t="s">
        <v>45</v>
      </c>
      <c r="AE373">
        <v>2019</v>
      </c>
      <c r="AF373" t="s">
        <v>46</v>
      </c>
      <c r="AG373">
        <v>0</v>
      </c>
    </row>
    <row r="374" spans="1:33" ht="12.75">
      <c r="A374" s="1" t="s">
        <v>1299</v>
      </c>
      <c r="B374" s="1" t="s">
        <v>1300</v>
      </c>
      <c r="C374" s="1" t="s">
        <v>29</v>
      </c>
      <c r="D374" s="1" t="s">
        <v>1301</v>
      </c>
      <c r="E374" s="1" t="s">
        <v>1302</v>
      </c>
      <c r="F374" s="1">
        <v>0</v>
      </c>
      <c r="G374" s="1" t="s">
        <v>29</v>
      </c>
      <c r="H374" s="1" t="s">
        <v>1182</v>
      </c>
      <c r="I374" s="1" t="s">
        <v>1183</v>
      </c>
      <c r="J374" s="1" t="s">
        <v>32</v>
      </c>
      <c r="K374" s="1" t="s">
        <v>33</v>
      </c>
      <c r="L374" s="1" t="s">
        <v>1184</v>
      </c>
      <c r="M374" s="1" t="s">
        <v>1185</v>
      </c>
      <c r="N374" s="1" t="s">
        <v>450</v>
      </c>
      <c r="O374" s="1" t="s">
        <v>451</v>
      </c>
      <c r="P374" s="1" t="s">
        <v>1303</v>
      </c>
      <c r="Q374" s="1" t="s">
        <v>1304</v>
      </c>
      <c r="R374" s="6">
        <v>43691</v>
      </c>
      <c r="S374" s="1" t="s">
        <v>40</v>
      </c>
      <c r="T374" s="1" t="s">
        <v>454</v>
      </c>
      <c r="U374" s="1" t="s">
        <v>42</v>
      </c>
      <c r="V374" s="1" t="s">
        <v>43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44</v>
      </c>
      <c r="AD374" t="s">
        <v>45</v>
      </c>
      <c r="AE374">
        <v>2019</v>
      </c>
      <c r="AF374" t="s">
        <v>46</v>
      </c>
      <c r="AG374">
        <v>0</v>
      </c>
    </row>
    <row r="375" spans="1:33" ht="12.75">
      <c r="A375" s="1" t="s">
        <v>1305</v>
      </c>
      <c r="B375" s="1" t="s">
        <v>1306</v>
      </c>
      <c r="C375" s="1" t="s">
        <v>29</v>
      </c>
      <c r="D375" s="1" t="s">
        <v>1307</v>
      </c>
      <c r="E375" s="1" t="s">
        <v>1308</v>
      </c>
      <c r="F375" s="1">
        <v>0</v>
      </c>
      <c r="G375" s="1" t="s">
        <v>29</v>
      </c>
      <c r="H375" s="1" t="s">
        <v>1182</v>
      </c>
      <c r="I375" s="1" t="s">
        <v>1183</v>
      </c>
      <c r="J375" s="1" t="s">
        <v>32</v>
      </c>
      <c r="K375" s="1" t="s">
        <v>33</v>
      </c>
      <c r="L375" s="1" t="s">
        <v>1184</v>
      </c>
      <c r="M375" s="1" t="s">
        <v>1185</v>
      </c>
      <c r="N375" s="1" t="s">
        <v>450</v>
      </c>
      <c r="O375" s="1" t="s">
        <v>451</v>
      </c>
      <c r="P375" s="1" t="s">
        <v>1309</v>
      </c>
      <c r="Q375" s="1" t="s">
        <v>1310</v>
      </c>
      <c r="R375" s="6">
        <v>43691</v>
      </c>
      <c r="S375" s="1" t="s">
        <v>40</v>
      </c>
      <c r="T375" s="1" t="s">
        <v>454</v>
      </c>
      <c r="U375" s="1" t="s">
        <v>42</v>
      </c>
      <c r="V375" s="1" t="s">
        <v>43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44</v>
      </c>
      <c r="AD375" t="s">
        <v>45</v>
      </c>
      <c r="AE375">
        <v>2019</v>
      </c>
      <c r="AF375" t="s">
        <v>46</v>
      </c>
      <c r="AG375">
        <v>0</v>
      </c>
    </row>
    <row r="376" spans="1:33" ht="12.75">
      <c r="A376" s="1" t="s">
        <v>1311</v>
      </c>
      <c r="B376" s="1" t="s">
        <v>1312</v>
      </c>
      <c r="C376" s="1" t="s">
        <v>1313</v>
      </c>
      <c r="D376" s="1" t="s">
        <v>1314</v>
      </c>
      <c r="E376" s="1" t="s">
        <v>447</v>
      </c>
      <c r="F376" s="1">
        <v>0</v>
      </c>
      <c r="G376" s="1" t="s">
        <v>29</v>
      </c>
      <c r="H376" s="1" t="s">
        <v>1182</v>
      </c>
      <c r="I376" s="1" t="s">
        <v>1183</v>
      </c>
      <c r="J376" s="1" t="s">
        <v>32</v>
      </c>
      <c r="K376" s="1" t="s">
        <v>33</v>
      </c>
      <c r="L376" s="1" t="s">
        <v>1184</v>
      </c>
      <c r="M376" s="1" t="s">
        <v>1185</v>
      </c>
      <c r="N376" s="1" t="s">
        <v>450</v>
      </c>
      <c r="O376" s="1" t="s">
        <v>451</v>
      </c>
      <c r="P376" s="1" t="s">
        <v>1315</v>
      </c>
      <c r="Q376" s="1" t="s">
        <v>1316</v>
      </c>
      <c r="R376" s="6">
        <v>43691</v>
      </c>
      <c r="S376" s="1" t="s">
        <v>40</v>
      </c>
      <c r="T376" s="1" t="s">
        <v>454</v>
      </c>
      <c r="U376" s="1" t="s">
        <v>42</v>
      </c>
      <c r="V376" s="1" t="s">
        <v>43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44</v>
      </c>
      <c r="AD376" t="s">
        <v>45</v>
      </c>
      <c r="AE376">
        <v>2019</v>
      </c>
      <c r="AF376" t="s">
        <v>46</v>
      </c>
      <c r="AG376">
        <v>0</v>
      </c>
    </row>
    <row r="377" spans="1:33" ht="12.75">
      <c r="A377" s="1" t="s">
        <v>1317</v>
      </c>
      <c r="B377" s="1" t="s">
        <v>1318</v>
      </c>
      <c r="C377" s="1" t="s">
        <v>1319</v>
      </c>
      <c r="D377" s="1" t="s">
        <v>621</v>
      </c>
      <c r="E377" s="1" t="s">
        <v>1320</v>
      </c>
      <c r="F377" s="1">
        <v>0</v>
      </c>
      <c r="G377" s="1" t="s">
        <v>29</v>
      </c>
      <c r="H377" s="1" t="s">
        <v>1182</v>
      </c>
      <c r="I377" s="1" t="s">
        <v>1183</v>
      </c>
      <c r="J377" s="1" t="s">
        <v>32</v>
      </c>
      <c r="K377" s="1" t="s">
        <v>33</v>
      </c>
      <c r="L377" s="1" t="s">
        <v>1184</v>
      </c>
      <c r="M377" s="1" t="s">
        <v>1185</v>
      </c>
      <c r="N377" s="1" t="s">
        <v>450</v>
      </c>
      <c r="O377" s="1" t="s">
        <v>451</v>
      </c>
      <c r="P377" s="1" t="s">
        <v>1321</v>
      </c>
      <c r="Q377" s="1" t="s">
        <v>1322</v>
      </c>
      <c r="R377" s="6">
        <v>43691</v>
      </c>
      <c r="S377" s="1" t="s">
        <v>40</v>
      </c>
      <c r="T377" s="1" t="s">
        <v>454</v>
      </c>
      <c r="U377" s="1" t="s">
        <v>42</v>
      </c>
      <c r="V377" s="1" t="s">
        <v>43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44</v>
      </c>
      <c r="AD377" t="s">
        <v>45</v>
      </c>
      <c r="AE377">
        <v>2019</v>
      </c>
      <c r="AF377" t="s">
        <v>46</v>
      </c>
      <c r="AG377">
        <v>0</v>
      </c>
    </row>
    <row r="378" spans="1:33" ht="12.75">
      <c r="A378" s="1" t="s">
        <v>1323</v>
      </c>
      <c r="B378" s="1" t="s">
        <v>1324</v>
      </c>
      <c r="C378" s="1" t="s">
        <v>1325</v>
      </c>
      <c r="D378" s="1" t="s">
        <v>1326</v>
      </c>
      <c r="E378" s="1" t="s">
        <v>1327</v>
      </c>
      <c r="F378" s="1">
        <v>0</v>
      </c>
      <c r="G378" s="1" t="s">
        <v>29</v>
      </c>
      <c r="H378" s="1" t="s">
        <v>1182</v>
      </c>
      <c r="I378" s="1" t="s">
        <v>1183</v>
      </c>
      <c r="J378" s="1" t="s">
        <v>32</v>
      </c>
      <c r="K378" s="1" t="s">
        <v>33</v>
      </c>
      <c r="L378" s="1" t="s">
        <v>1184</v>
      </c>
      <c r="M378" s="1" t="s">
        <v>1185</v>
      </c>
      <c r="N378" s="1" t="s">
        <v>450</v>
      </c>
      <c r="O378" s="1" t="s">
        <v>451</v>
      </c>
      <c r="P378" s="1" t="s">
        <v>1328</v>
      </c>
      <c r="Q378" s="1" t="s">
        <v>1329</v>
      </c>
      <c r="R378" s="6">
        <v>43691</v>
      </c>
      <c r="S378" s="1" t="s">
        <v>40</v>
      </c>
      <c r="T378" s="1" t="s">
        <v>454</v>
      </c>
      <c r="U378" s="1" t="s">
        <v>42</v>
      </c>
      <c r="V378" s="1" t="s">
        <v>43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44</v>
      </c>
      <c r="AD378" t="s">
        <v>45</v>
      </c>
      <c r="AE378">
        <v>2019</v>
      </c>
      <c r="AF378" t="s">
        <v>46</v>
      </c>
      <c r="AG378">
        <v>0</v>
      </c>
    </row>
    <row r="379" spans="1:33" ht="12.75">
      <c r="A379" s="1" t="s">
        <v>1179</v>
      </c>
      <c r="B379" s="1" t="s">
        <v>1180</v>
      </c>
      <c r="C379" s="1" t="s">
        <v>1181</v>
      </c>
      <c r="D379" s="1" t="s">
        <v>641</v>
      </c>
      <c r="E379" s="1" t="s">
        <v>357</v>
      </c>
      <c r="F379" s="1">
        <v>0</v>
      </c>
      <c r="G379" s="1" t="s">
        <v>29</v>
      </c>
      <c r="H379" s="1" t="s">
        <v>1182</v>
      </c>
      <c r="I379" s="1" t="s">
        <v>1183</v>
      </c>
      <c r="J379" s="1" t="s">
        <v>32</v>
      </c>
      <c r="K379" s="1" t="s">
        <v>33</v>
      </c>
      <c r="L379" s="1" t="s">
        <v>1184</v>
      </c>
      <c r="M379" s="1" t="s">
        <v>1185</v>
      </c>
      <c r="N379" s="1" t="s">
        <v>450</v>
      </c>
      <c r="O379" s="1" t="s">
        <v>451</v>
      </c>
      <c r="P379" s="1" t="s">
        <v>1186</v>
      </c>
      <c r="Q379" s="1" t="s">
        <v>1187</v>
      </c>
      <c r="R379" s="6">
        <v>43693</v>
      </c>
      <c r="S379" s="1" t="s">
        <v>190</v>
      </c>
      <c r="T379" s="1" t="s">
        <v>915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45</v>
      </c>
      <c r="AE379">
        <v>2019</v>
      </c>
      <c r="AF379" t="s">
        <v>46</v>
      </c>
      <c r="AG379">
        <v>0</v>
      </c>
    </row>
    <row r="380" spans="1:33" ht="12.75">
      <c r="A380" s="1" t="s">
        <v>1188</v>
      </c>
      <c r="B380" s="1" t="s">
        <v>1189</v>
      </c>
      <c r="C380" s="1" t="s">
        <v>1190</v>
      </c>
      <c r="D380" s="1" t="s">
        <v>1191</v>
      </c>
      <c r="E380" s="1" t="s">
        <v>1192</v>
      </c>
      <c r="F380" s="1">
        <v>0</v>
      </c>
      <c r="G380" s="1" t="s">
        <v>29</v>
      </c>
      <c r="H380" s="1" t="s">
        <v>1182</v>
      </c>
      <c r="I380" s="1" t="s">
        <v>1183</v>
      </c>
      <c r="J380" s="1" t="s">
        <v>32</v>
      </c>
      <c r="K380" s="1" t="s">
        <v>33</v>
      </c>
      <c r="L380" s="1" t="s">
        <v>1184</v>
      </c>
      <c r="M380" s="1" t="s">
        <v>1185</v>
      </c>
      <c r="N380" s="1" t="s">
        <v>450</v>
      </c>
      <c r="O380" s="1" t="s">
        <v>451</v>
      </c>
      <c r="P380" s="1" t="s">
        <v>1193</v>
      </c>
      <c r="Q380" s="1" t="s">
        <v>1194</v>
      </c>
      <c r="R380" s="6">
        <v>43693</v>
      </c>
      <c r="S380" s="1" t="s">
        <v>190</v>
      </c>
      <c r="T380" s="1" t="s">
        <v>915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45</v>
      </c>
      <c r="AE380">
        <v>2019</v>
      </c>
      <c r="AF380" t="s">
        <v>46</v>
      </c>
      <c r="AG380">
        <v>0</v>
      </c>
    </row>
    <row r="381" spans="1:33" ht="12.75">
      <c r="A381" s="1" t="s">
        <v>1195</v>
      </c>
      <c r="B381" s="1" t="s">
        <v>1196</v>
      </c>
      <c r="C381" s="1" t="s">
        <v>1197</v>
      </c>
      <c r="D381" s="1" t="s">
        <v>1198</v>
      </c>
      <c r="E381" s="1" t="s">
        <v>1199</v>
      </c>
      <c r="F381" s="1">
        <v>0</v>
      </c>
      <c r="G381" s="1" t="s">
        <v>29</v>
      </c>
      <c r="H381" s="1" t="s">
        <v>1182</v>
      </c>
      <c r="I381" s="1" t="s">
        <v>1183</v>
      </c>
      <c r="J381" s="1" t="s">
        <v>32</v>
      </c>
      <c r="K381" s="1" t="s">
        <v>33</v>
      </c>
      <c r="L381" s="1" t="s">
        <v>1184</v>
      </c>
      <c r="M381" s="1" t="s">
        <v>1185</v>
      </c>
      <c r="N381" s="1" t="s">
        <v>450</v>
      </c>
      <c r="O381" s="1" t="s">
        <v>451</v>
      </c>
      <c r="P381" s="1" t="s">
        <v>1200</v>
      </c>
      <c r="Q381" s="1" t="s">
        <v>1201</v>
      </c>
      <c r="R381" s="6">
        <v>43693</v>
      </c>
      <c r="S381" s="1" t="s">
        <v>190</v>
      </c>
      <c r="T381" s="1" t="s">
        <v>915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45</v>
      </c>
      <c r="AE381">
        <v>2019</v>
      </c>
      <c r="AF381" t="s">
        <v>46</v>
      </c>
      <c r="AG381">
        <v>0</v>
      </c>
    </row>
    <row r="382" spans="1:33" ht="12.75">
      <c r="A382" s="1" t="s">
        <v>1202</v>
      </c>
      <c r="B382" s="1" t="s">
        <v>1203</v>
      </c>
      <c r="C382" s="1" t="s">
        <v>1204</v>
      </c>
      <c r="D382" s="1" t="s">
        <v>1205</v>
      </c>
      <c r="E382" s="1" t="s">
        <v>608</v>
      </c>
      <c r="F382" s="1">
        <v>0</v>
      </c>
      <c r="G382" s="1" t="s">
        <v>29</v>
      </c>
      <c r="H382" s="1" t="s">
        <v>1182</v>
      </c>
      <c r="I382" s="1" t="s">
        <v>1183</v>
      </c>
      <c r="J382" s="1" t="s">
        <v>32</v>
      </c>
      <c r="K382" s="1" t="s">
        <v>33</v>
      </c>
      <c r="L382" s="1" t="s">
        <v>1184</v>
      </c>
      <c r="M382" s="1" t="s">
        <v>1185</v>
      </c>
      <c r="N382" s="1" t="s">
        <v>450</v>
      </c>
      <c r="O382" s="1" t="s">
        <v>451</v>
      </c>
      <c r="P382" s="1" t="s">
        <v>1206</v>
      </c>
      <c r="Q382" s="1" t="s">
        <v>1207</v>
      </c>
      <c r="R382" s="6">
        <v>43693</v>
      </c>
      <c r="S382" s="1" t="s">
        <v>190</v>
      </c>
      <c r="T382" s="1" t="s">
        <v>915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45</v>
      </c>
      <c r="AE382">
        <v>2019</v>
      </c>
      <c r="AF382" t="s">
        <v>46</v>
      </c>
      <c r="AG382">
        <v>0</v>
      </c>
    </row>
    <row r="383" spans="1:33" ht="12.75">
      <c r="A383" s="1" t="s">
        <v>1208</v>
      </c>
      <c r="B383" s="1" t="s">
        <v>1209</v>
      </c>
      <c r="C383" s="1" t="s">
        <v>1210</v>
      </c>
      <c r="D383" s="1" t="s">
        <v>1211</v>
      </c>
      <c r="E383" s="1" t="s">
        <v>628</v>
      </c>
      <c r="F383" s="1">
        <v>0</v>
      </c>
      <c r="G383" s="1" t="s">
        <v>29</v>
      </c>
      <c r="H383" s="1" t="s">
        <v>1182</v>
      </c>
      <c r="I383" s="1" t="s">
        <v>1183</v>
      </c>
      <c r="J383" s="1" t="s">
        <v>32</v>
      </c>
      <c r="K383" s="1" t="s">
        <v>33</v>
      </c>
      <c r="L383" s="1" t="s">
        <v>1184</v>
      </c>
      <c r="M383" s="1" t="s">
        <v>1185</v>
      </c>
      <c r="N383" s="1" t="s">
        <v>450</v>
      </c>
      <c r="O383" s="1" t="s">
        <v>451</v>
      </c>
      <c r="P383" s="1" t="s">
        <v>1212</v>
      </c>
      <c r="Q383" s="1" t="s">
        <v>1213</v>
      </c>
      <c r="R383" s="6">
        <v>43693</v>
      </c>
      <c r="S383" s="1" t="s">
        <v>190</v>
      </c>
      <c r="T383" s="1" t="s">
        <v>915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45</v>
      </c>
      <c r="AE383">
        <v>2019</v>
      </c>
      <c r="AF383" t="s">
        <v>46</v>
      </c>
      <c r="AG383">
        <v>0</v>
      </c>
    </row>
    <row r="384" spans="1:33" ht="12.75">
      <c r="A384" s="1" t="s">
        <v>1214</v>
      </c>
      <c r="B384" s="1" t="s">
        <v>1215</v>
      </c>
      <c r="C384" s="1" t="s">
        <v>29</v>
      </c>
      <c r="D384" s="1" t="s">
        <v>1216</v>
      </c>
      <c r="E384" s="1" t="s">
        <v>1217</v>
      </c>
      <c r="F384" s="1">
        <v>0</v>
      </c>
      <c r="G384" s="1" t="s">
        <v>29</v>
      </c>
      <c r="H384" s="1" t="s">
        <v>1182</v>
      </c>
      <c r="I384" s="1" t="s">
        <v>1183</v>
      </c>
      <c r="J384" s="1" t="s">
        <v>32</v>
      </c>
      <c r="K384" s="1" t="s">
        <v>33</v>
      </c>
      <c r="L384" s="1" t="s">
        <v>1184</v>
      </c>
      <c r="M384" s="1" t="s">
        <v>1185</v>
      </c>
      <c r="N384" s="1" t="s">
        <v>450</v>
      </c>
      <c r="O384" s="1" t="s">
        <v>451</v>
      </c>
      <c r="P384" s="1" t="s">
        <v>1218</v>
      </c>
      <c r="Q384" s="1" t="s">
        <v>1219</v>
      </c>
      <c r="R384" s="6">
        <v>43693</v>
      </c>
      <c r="S384" s="1" t="s">
        <v>190</v>
      </c>
      <c r="T384" s="1" t="s">
        <v>915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45</v>
      </c>
      <c r="AE384">
        <v>2019</v>
      </c>
      <c r="AF384" t="s">
        <v>46</v>
      </c>
      <c r="AG384">
        <v>0</v>
      </c>
    </row>
    <row r="385" spans="1:33" ht="12.75">
      <c r="A385" s="1" t="s">
        <v>1220</v>
      </c>
      <c r="B385" s="1" t="s">
        <v>1221</v>
      </c>
      <c r="C385" s="1" t="s">
        <v>1222</v>
      </c>
      <c r="D385" s="1" t="s">
        <v>349</v>
      </c>
      <c r="E385" s="1" t="s">
        <v>167</v>
      </c>
      <c r="F385" s="1">
        <v>0</v>
      </c>
      <c r="G385" s="1" t="s">
        <v>29</v>
      </c>
      <c r="H385" s="1" t="s">
        <v>1182</v>
      </c>
      <c r="I385" s="1" t="s">
        <v>1183</v>
      </c>
      <c r="J385" s="1" t="s">
        <v>32</v>
      </c>
      <c r="K385" s="1" t="s">
        <v>33</v>
      </c>
      <c r="L385" s="1" t="s">
        <v>1184</v>
      </c>
      <c r="M385" s="1" t="s">
        <v>1185</v>
      </c>
      <c r="N385" s="1" t="s">
        <v>450</v>
      </c>
      <c r="O385" s="1" t="s">
        <v>451</v>
      </c>
      <c r="P385" s="1" t="s">
        <v>1223</v>
      </c>
      <c r="Q385" s="1" t="s">
        <v>1224</v>
      </c>
      <c r="R385" s="6">
        <v>43693</v>
      </c>
      <c r="S385" s="1" t="s">
        <v>190</v>
      </c>
      <c r="T385" s="1" t="s">
        <v>915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45</v>
      </c>
      <c r="AE385">
        <v>2019</v>
      </c>
      <c r="AF385" t="s">
        <v>46</v>
      </c>
      <c r="AG385">
        <v>0</v>
      </c>
    </row>
    <row r="386" spans="1:33" ht="12.75">
      <c r="A386" s="1" t="s">
        <v>1225</v>
      </c>
      <c r="B386" s="1" t="s">
        <v>1226</v>
      </c>
      <c r="C386" s="1" t="s">
        <v>1227</v>
      </c>
      <c r="D386" s="1" t="s">
        <v>875</v>
      </c>
      <c r="E386" s="1" t="s">
        <v>730</v>
      </c>
      <c r="F386" s="1">
        <v>0</v>
      </c>
      <c r="G386" s="1" t="s">
        <v>29</v>
      </c>
      <c r="H386" s="1" t="s">
        <v>1182</v>
      </c>
      <c r="I386" s="1" t="s">
        <v>1183</v>
      </c>
      <c r="J386" s="1" t="s">
        <v>32</v>
      </c>
      <c r="K386" s="1" t="s">
        <v>33</v>
      </c>
      <c r="L386" s="1" t="s">
        <v>1184</v>
      </c>
      <c r="M386" s="1" t="s">
        <v>1185</v>
      </c>
      <c r="N386" s="1" t="s">
        <v>450</v>
      </c>
      <c r="O386" s="1" t="s">
        <v>451</v>
      </c>
      <c r="P386" s="1" t="s">
        <v>1228</v>
      </c>
      <c r="Q386" s="1" t="s">
        <v>1229</v>
      </c>
      <c r="R386" s="6">
        <v>43693</v>
      </c>
      <c r="S386" s="1" t="s">
        <v>190</v>
      </c>
      <c r="T386" s="1" t="s">
        <v>915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1">IF(OR(AND(Y386&lt;=AA386,Y386&gt;=0,NOT(Y386=""),NOT(Y386&gt;W386)),Y386=501),"T","F")</f>
        <v>F</v>
      </c>
      <c r="AC386" t="s">
        <v>44</v>
      </c>
      <c r="AD386" t="s">
        <v>45</v>
      </c>
      <c r="AE386">
        <v>2019</v>
      </c>
      <c r="AF386" t="s">
        <v>46</v>
      </c>
      <c r="AG386">
        <v>0</v>
      </c>
    </row>
    <row r="387" spans="1:33" ht="12.75">
      <c r="A387" s="1" t="s">
        <v>1230</v>
      </c>
      <c r="B387" s="1" t="s">
        <v>1231</v>
      </c>
      <c r="C387" s="1" t="s">
        <v>1232</v>
      </c>
      <c r="D387" s="1" t="s">
        <v>1233</v>
      </c>
      <c r="E387" s="1" t="s">
        <v>942</v>
      </c>
      <c r="F387" s="1">
        <v>0</v>
      </c>
      <c r="G387" s="1" t="s">
        <v>29</v>
      </c>
      <c r="H387" s="1" t="s">
        <v>1182</v>
      </c>
      <c r="I387" s="1" t="s">
        <v>1183</v>
      </c>
      <c r="J387" s="1" t="s">
        <v>32</v>
      </c>
      <c r="K387" s="1" t="s">
        <v>33</v>
      </c>
      <c r="L387" s="1" t="s">
        <v>1184</v>
      </c>
      <c r="M387" s="1" t="s">
        <v>1185</v>
      </c>
      <c r="N387" s="1" t="s">
        <v>450</v>
      </c>
      <c r="O387" s="1" t="s">
        <v>451</v>
      </c>
      <c r="P387" s="1" t="s">
        <v>1234</v>
      </c>
      <c r="Q387" s="1" t="s">
        <v>1235</v>
      </c>
      <c r="R387" s="6">
        <v>43693</v>
      </c>
      <c r="S387" s="1" t="s">
        <v>190</v>
      </c>
      <c r="T387" s="1" t="s">
        <v>915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2019</v>
      </c>
      <c r="AF387" t="s">
        <v>46</v>
      </c>
      <c r="AG387">
        <v>0</v>
      </c>
    </row>
    <row r="388" spans="1:33" ht="12.75">
      <c r="A388" s="1" t="s">
        <v>1236</v>
      </c>
      <c r="B388" s="1" t="s">
        <v>1237</v>
      </c>
      <c r="C388" s="1" t="s">
        <v>1238</v>
      </c>
      <c r="D388" s="1" t="s">
        <v>1088</v>
      </c>
      <c r="E388" s="1" t="s">
        <v>160</v>
      </c>
      <c r="F388" s="1">
        <v>0</v>
      </c>
      <c r="G388" s="1" t="s">
        <v>29</v>
      </c>
      <c r="H388" s="1" t="s">
        <v>1182</v>
      </c>
      <c r="I388" s="1" t="s">
        <v>1183</v>
      </c>
      <c r="J388" s="1" t="s">
        <v>32</v>
      </c>
      <c r="K388" s="1" t="s">
        <v>33</v>
      </c>
      <c r="L388" s="1" t="s">
        <v>1184</v>
      </c>
      <c r="M388" s="1" t="s">
        <v>1185</v>
      </c>
      <c r="N388" s="1" t="s">
        <v>450</v>
      </c>
      <c r="O388" s="1" t="s">
        <v>451</v>
      </c>
      <c r="P388" s="1" t="s">
        <v>1239</v>
      </c>
      <c r="Q388" s="1" t="s">
        <v>1240</v>
      </c>
      <c r="R388" s="6">
        <v>43693</v>
      </c>
      <c r="S388" s="1" t="s">
        <v>190</v>
      </c>
      <c r="T388" s="1" t="s">
        <v>915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2019</v>
      </c>
      <c r="AF388" t="s">
        <v>46</v>
      </c>
      <c r="AG388">
        <v>0</v>
      </c>
    </row>
    <row r="389" spans="1:33" ht="12.75">
      <c r="A389" s="1" t="s">
        <v>1241</v>
      </c>
      <c r="B389" s="1" t="s">
        <v>1242</v>
      </c>
      <c r="C389" s="1" t="s">
        <v>1243</v>
      </c>
      <c r="D389" s="1" t="s">
        <v>1244</v>
      </c>
      <c r="E389" s="1" t="s">
        <v>1245</v>
      </c>
      <c r="F389" s="1">
        <v>0</v>
      </c>
      <c r="G389" s="1" t="s">
        <v>29</v>
      </c>
      <c r="H389" s="1" t="s">
        <v>1182</v>
      </c>
      <c r="I389" s="1" t="s">
        <v>1183</v>
      </c>
      <c r="J389" s="1" t="s">
        <v>32</v>
      </c>
      <c r="K389" s="1" t="s">
        <v>33</v>
      </c>
      <c r="L389" s="1" t="s">
        <v>1184</v>
      </c>
      <c r="M389" s="1" t="s">
        <v>1185</v>
      </c>
      <c r="N389" s="1" t="s">
        <v>450</v>
      </c>
      <c r="O389" s="1" t="s">
        <v>451</v>
      </c>
      <c r="P389" s="1" t="s">
        <v>1246</v>
      </c>
      <c r="Q389" s="1" t="s">
        <v>1247</v>
      </c>
      <c r="R389" s="6">
        <v>43693</v>
      </c>
      <c r="S389" s="1" t="s">
        <v>190</v>
      </c>
      <c r="T389" s="1" t="s">
        <v>915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2019</v>
      </c>
      <c r="AF389" t="s">
        <v>46</v>
      </c>
      <c r="AG389">
        <v>0</v>
      </c>
    </row>
    <row r="390" spans="1:33" ht="12.75">
      <c r="A390" s="1" t="s">
        <v>1248</v>
      </c>
      <c r="B390" s="1" t="s">
        <v>1249</v>
      </c>
      <c r="C390" s="1" t="s">
        <v>1250</v>
      </c>
      <c r="D390" s="1" t="s">
        <v>1251</v>
      </c>
      <c r="E390" s="1" t="s">
        <v>1252</v>
      </c>
      <c r="F390" s="1">
        <v>0</v>
      </c>
      <c r="G390" s="1" t="s">
        <v>29</v>
      </c>
      <c r="H390" s="1" t="s">
        <v>1182</v>
      </c>
      <c r="I390" s="1" t="s">
        <v>1183</v>
      </c>
      <c r="J390" s="1" t="s">
        <v>32</v>
      </c>
      <c r="K390" s="1" t="s">
        <v>33</v>
      </c>
      <c r="L390" s="1" t="s">
        <v>1184</v>
      </c>
      <c r="M390" s="1" t="s">
        <v>1185</v>
      </c>
      <c r="N390" s="1" t="s">
        <v>450</v>
      </c>
      <c r="O390" s="1" t="s">
        <v>451</v>
      </c>
      <c r="P390" s="1" t="s">
        <v>1253</v>
      </c>
      <c r="Q390" s="1" t="s">
        <v>1254</v>
      </c>
      <c r="R390" s="6">
        <v>43693</v>
      </c>
      <c r="S390" s="1" t="s">
        <v>190</v>
      </c>
      <c r="T390" s="1" t="s">
        <v>915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2019</v>
      </c>
      <c r="AF390" t="s">
        <v>46</v>
      </c>
      <c r="AG390">
        <v>0</v>
      </c>
    </row>
    <row r="391" spans="1:33" ht="12.75">
      <c r="A391" s="1" t="s">
        <v>1255</v>
      </c>
      <c r="B391" s="1" t="s">
        <v>1256</v>
      </c>
      <c r="C391" s="1" t="s">
        <v>1257</v>
      </c>
      <c r="D391" s="1" t="s">
        <v>729</v>
      </c>
      <c r="E391" s="1" t="s">
        <v>287</v>
      </c>
      <c r="F391" s="1">
        <v>0</v>
      </c>
      <c r="G391" s="1" t="s">
        <v>29</v>
      </c>
      <c r="H391" s="1" t="s">
        <v>1182</v>
      </c>
      <c r="I391" s="1" t="s">
        <v>1183</v>
      </c>
      <c r="J391" s="1" t="s">
        <v>32</v>
      </c>
      <c r="K391" s="1" t="s">
        <v>33</v>
      </c>
      <c r="L391" s="1" t="s">
        <v>1184</v>
      </c>
      <c r="M391" s="1" t="s">
        <v>1185</v>
      </c>
      <c r="N391" s="1" t="s">
        <v>450</v>
      </c>
      <c r="O391" s="1" t="s">
        <v>451</v>
      </c>
      <c r="P391" s="1" t="s">
        <v>1258</v>
      </c>
      <c r="Q391" s="1" t="s">
        <v>1259</v>
      </c>
      <c r="R391" s="6">
        <v>43693</v>
      </c>
      <c r="S391" s="1" t="s">
        <v>190</v>
      </c>
      <c r="T391" s="1" t="s">
        <v>915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2019</v>
      </c>
      <c r="AF391" t="s">
        <v>46</v>
      </c>
      <c r="AG391">
        <v>0</v>
      </c>
    </row>
    <row r="392" spans="1:33" ht="12.75">
      <c r="A392" s="1" t="s">
        <v>1260</v>
      </c>
      <c r="B392" s="1" t="s">
        <v>1261</v>
      </c>
      <c r="C392" s="1" t="s">
        <v>1262</v>
      </c>
      <c r="D392" s="1" t="s">
        <v>349</v>
      </c>
      <c r="E392" s="1" t="s">
        <v>1263</v>
      </c>
      <c r="F392" s="1">
        <v>0</v>
      </c>
      <c r="G392" s="1" t="s">
        <v>29</v>
      </c>
      <c r="H392" s="1" t="s">
        <v>1182</v>
      </c>
      <c r="I392" s="1" t="s">
        <v>1183</v>
      </c>
      <c r="J392" s="1" t="s">
        <v>32</v>
      </c>
      <c r="K392" s="1" t="s">
        <v>33</v>
      </c>
      <c r="L392" s="1" t="s">
        <v>1184</v>
      </c>
      <c r="M392" s="1" t="s">
        <v>1185</v>
      </c>
      <c r="N392" s="1" t="s">
        <v>450</v>
      </c>
      <c r="O392" s="1" t="s">
        <v>451</v>
      </c>
      <c r="P392" s="1" t="s">
        <v>1264</v>
      </c>
      <c r="Q392" s="1" t="s">
        <v>1265</v>
      </c>
      <c r="R392" s="6">
        <v>43693</v>
      </c>
      <c r="S392" s="1" t="s">
        <v>190</v>
      </c>
      <c r="T392" s="1" t="s">
        <v>915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2019</v>
      </c>
      <c r="AF392" t="s">
        <v>46</v>
      </c>
      <c r="AG392">
        <v>0</v>
      </c>
    </row>
    <row r="393" spans="1:33" ht="12.75">
      <c r="A393" s="1" t="s">
        <v>1266</v>
      </c>
      <c r="B393" s="1" t="s">
        <v>1267</v>
      </c>
      <c r="C393" s="1" t="s">
        <v>1268</v>
      </c>
      <c r="D393" s="1" t="s">
        <v>1269</v>
      </c>
      <c r="E393" s="1" t="s">
        <v>1053</v>
      </c>
      <c r="F393" s="1">
        <v>0</v>
      </c>
      <c r="G393" s="1" t="s">
        <v>29</v>
      </c>
      <c r="H393" s="1" t="s">
        <v>1182</v>
      </c>
      <c r="I393" s="1" t="s">
        <v>1183</v>
      </c>
      <c r="J393" s="1" t="s">
        <v>32</v>
      </c>
      <c r="K393" s="1" t="s">
        <v>33</v>
      </c>
      <c r="L393" s="1" t="s">
        <v>1184</v>
      </c>
      <c r="M393" s="1" t="s">
        <v>1185</v>
      </c>
      <c r="N393" s="1" t="s">
        <v>450</v>
      </c>
      <c r="O393" s="1" t="s">
        <v>451</v>
      </c>
      <c r="P393" s="1" t="s">
        <v>1270</v>
      </c>
      <c r="Q393" s="1" t="s">
        <v>1271</v>
      </c>
      <c r="R393" s="6">
        <v>43693</v>
      </c>
      <c r="S393" s="1" t="s">
        <v>190</v>
      </c>
      <c r="T393" s="1" t="s">
        <v>915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2019</v>
      </c>
      <c r="AF393" t="s">
        <v>46</v>
      </c>
      <c r="AG393">
        <v>0</v>
      </c>
    </row>
    <row r="394" spans="1:33" ht="12.75">
      <c r="A394" s="1" t="s">
        <v>1272</v>
      </c>
      <c r="B394" s="1" t="s">
        <v>1273</v>
      </c>
      <c r="C394" s="1" t="s">
        <v>1274</v>
      </c>
      <c r="D394" s="1" t="s">
        <v>1275</v>
      </c>
      <c r="E394" s="1" t="s">
        <v>107</v>
      </c>
      <c r="F394" s="1">
        <v>0</v>
      </c>
      <c r="G394" s="1" t="s">
        <v>29</v>
      </c>
      <c r="H394" s="1" t="s">
        <v>1182</v>
      </c>
      <c r="I394" s="1" t="s">
        <v>1183</v>
      </c>
      <c r="J394" s="1" t="s">
        <v>32</v>
      </c>
      <c r="K394" s="1" t="s">
        <v>33</v>
      </c>
      <c r="L394" s="1" t="s">
        <v>1184</v>
      </c>
      <c r="M394" s="1" t="s">
        <v>1185</v>
      </c>
      <c r="N394" s="1" t="s">
        <v>450</v>
      </c>
      <c r="O394" s="1" t="s">
        <v>451</v>
      </c>
      <c r="P394" s="1" t="s">
        <v>1276</v>
      </c>
      <c r="Q394" s="1" t="s">
        <v>1277</v>
      </c>
      <c r="R394" s="6">
        <v>43693</v>
      </c>
      <c r="S394" s="1" t="s">
        <v>190</v>
      </c>
      <c r="T394" s="1" t="s">
        <v>915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2019</v>
      </c>
      <c r="AF394" t="s">
        <v>46</v>
      </c>
      <c r="AG394">
        <v>0</v>
      </c>
    </row>
    <row r="395" spans="1:33" ht="12.75">
      <c r="A395" s="1" t="s">
        <v>1278</v>
      </c>
      <c r="B395" s="1" t="s">
        <v>1279</v>
      </c>
      <c r="C395" s="1" t="s">
        <v>1280</v>
      </c>
      <c r="D395" s="1" t="s">
        <v>1281</v>
      </c>
      <c r="E395" s="1" t="s">
        <v>447</v>
      </c>
      <c r="F395" s="1">
        <v>0</v>
      </c>
      <c r="G395" s="1" t="s">
        <v>29</v>
      </c>
      <c r="H395" s="1" t="s">
        <v>1182</v>
      </c>
      <c r="I395" s="1" t="s">
        <v>1183</v>
      </c>
      <c r="J395" s="1" t="s">
        <v>32</v>
      </c>
      <c r="K395" s="1" t="s">
        <v>33</v>
      </c>
      <c r="L395" s="1" t="s">
        <v>1184</v>
      </c>
      <c r="M395" s="1" t="s">
        <v>1185</v>
      </c>
      <c r="N395" s="1" t="s">
        <v>450</v>
      </c>
      <c r="O395" s="1" t="s">
        <v>451</v>
      </c>
      <c r="P395" s="1" t="s">
        <v>1282</v>
      </c>
      <c r="Q395" s="1" t="s">
        <v>1283</v>
      </c>
      <c r="R395" s="6">
        <v>43693</v>
      </c>
      <c r="S395" s="1" t="s">
        <v>190</v>
      </c>
      <c r="T395" s="1" t="s">
        <v>915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2019</v>
      </c>
      <c r="AF395" t="s">
        <v>46</v>
      </c>
      <c r="AG395">
        <v>0</v>
      </c>
    </row>
    <row r="396" spans="1:33" ht="12.75">
      <c r="A396" s="1" t="s">
        <v>1284</v>
      </c>
      <c r="B396" s="1" t="s">
        <v>1285</v>
      </c>
      <c r="C396" s="1" t="s">
        <v>1257</v>
      </c>
      <c r="D396" s="1" t="s">
        <v>1286</v>
      </c>
      <c r="E396" s="1" t="s">
        <v>86</v>
      </c>
      <c r="F396" s="1">
        <v>0</v>
      </c>
      <c r="G396" s="1" t="s">
        <v>29</v>
      </c>
      <c r="H396" s="1" t="s">
        <v>1182</v>
      </c>
      <c r="I396" s="1" t="s">
        <v>1183</v>
      </c>
      <c r="J396" s="1" t="s">
        <v>32</v>
      </c>
      <c r="K396" s="1" t="s">
        <v>33</v>
      </c>
      <c r="L396" s="1" t="s">
        <v>1184</v>
      </c>
      <c r="M396" s="1" t="s">
        <v>1185</v>
      </c>
      <c r="N396" s="1" t="s">
        <v>450</v>
      </c>
      <c r="O396" s="1" t="s">
        <v>451</v>
      </c>
      <c r="P396" s="1" t="s">
        <v>1287</v>
      </c>
      <c r="Q396" s="1" t="s">
        <v>1288</v>
      </c>
      <c r="R396" s="6">
        <v>43693</v>
      </c>
      <c r="S396" s="1" t="s">
        <v>190</v>
      </c>
      <c r="T396" s="1" t="s">
        <v>915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2019</v>
      </c>
      <c r="AF396" t="s">
        <v>46</v>
      </c>
      <c r="AG396">
        <v>0</v>
      </c>
    </row>
    <row r="397" spans="1:33" ht="12.75">
      <c r="A397" s="1" t="s">
        <v>1289</v>
      </c>
      <c r="B397" s="1" t="s">
        <v>1290</v>
      </c>
      <c r="C397" s="1" t="s">
        <v>722</v>
      </c>
      <c r="D397" s="1" t="s">
        <v>723</v>
      </c>
      <c r="E397" s="1" t="s">
        <v>724</v>
      </c>
      <c r="F397" s="1">
        <v>0</v>
      </c>
      <c r="G397" s="1" t="s">
        <v>29</v>
      </c>
      <c r="H397" s="1" t="s">
        <v>1182</v>
      </c>
      <c r="I397" s="1" t="s">
        <v>1183</v>
      </c>
      <c r="J397" s="1" t="s">
        <v>32</v>
      </c>
      <c r="K397" s="1" t="s">
        <v>33</v>
      </c>
      <c r="L397" s="1" t="s">
        <v>1184</v>
      </c>
      <c r="M397" s="1" t="s">
        <v>1185</v>
      </c>
      <c r="N397" s="1" t="s">
        <v>450</v>
      </c>
      <c r="O397" s="1" t="s">
        <v>451</v>
      </c>
      <c r="P397" s="1" t="s">
        <v>1291</v>
      </c>
      <c r="Q397" s="1" t="s">
        <v>1292</v>
      </c>
      <c r="R397" s="6">
        <v>43693</v>
      </c>
      <c r="S397" s="1" t="s">
        <v>190</v>
      </c>
      <c r="T397" s="1" t="s">
        <v>915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2019</v>
      </c>
      <c r="AF397" t="s">
        <v>46</v>
      </c>
      <c r="AG397">
        <v>0</v>
      </c>
    </row>
    <row r="398" spans="1:33" ht="12.75">
      <c r="A398" s="1" t="s">
        <v>1293</v>
      </c>
      <c r="B398" s="1" t="s">
        <v>1294</v>
      </c>
      <c r="C398" s="1" t="s">
        <v>1295</v>
      </c>
      <c r="D398" s="1" t="s">
        <v>1296</v>
      </c>
      <c r="E398" s="1" t="s">
        <v>318</v>
      </c>
      <c r="F398" s="1">
        <v>0</v>
      </c>
      <c r="G398" s="1" t="s">
        <v>29</v>
      </c>
      <c r="H398" s="1" t="s">
        <v>1182</v>
      </c>
      <c r="I398" s="1" t="s">
        <v>1183</v>
      </c>
      <c r="J398" s="1" t="s">
        <v>32</v>
      </c>
      <c r="K398" s="1" t="s">
        <v>33</v>
      </c>
      <c r="L398" s="1" t="s">
        <v>1184</v>
      </c>
      <c r="M398" s="1" t="s">
        <v>1185</v>
      </c>
      <c r="N398" s="1" t="s">
        <v>450</v>
      </c>
      <c r="O398" s="1" t="s">
        <v>451</v>
      </c>
      <c r="P398" s="1" t="s">
        <v>1297</v>
      </c>
      <c r="Q398" s="1" t="s">
        <v>1298</v>
      </c>
      <c r="R398" s="6">
        <v>43693</v>
      </c>
      <c r="S398" s="1" t="s">
        <v>190</v>
      </c>
      <c r="T398" s="1" t="s">
        <v>915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2019</v>
      </c>
      <c r="AF398" t="s">
        <v>46</v>
      </c>
      <c r="AG398">
        <v>0</v>
      </c>
    </row>
    <row r="399" spans="1:33" ht="12.75">
      <c r="A399" s="1" t="s">
        <v>1299</v>
      </c>
      <c r="B399" s="1" t="s">
        <v>1300</v>
      </c>
      <c r="C399" s="1" t="s">
        <v>29</v>
      </c>
      <c r="D399" s="1" t="s">
        <v>1301</v>
      </c>
      <c r="E399" s="1" t="s">
        <v>1302</v>
      </c>
      <c r="F399" s="1">
        <v>0</v>
      </c>
      <c r="G399" s="1" t="s">
        <v>29</v>
      </c>
      <c r="H399" s="1" t="s">
        <v>1182</v>
      </c>
      <c r="I399" s="1" t="s">
        <v>1183</v>
      </c>
      <c r="J399" s="1" t="s">
        <v>32</v>
      </c>
      <c r="K399" s="1" t="s">
        <v>33</v>
      </c>
      <c r="L399" s="1" t="s">
        <v>1184</v>
      </c>
      <c r="M399" s="1" t="s">
        <v>1185</v>
      </c>
      <c r="N399" s="1" t="s">
        <v>450</v>
      </c>
      <c r="O399" s="1" t="s">
        <v>451</v>
      </c>
      <c r="P399" s="1" t="s">
        <v>1303</v>
      </c>
      <c r="Q399" s="1" t="s">
        <v>1304</v>
      </c>
      <c r="R399" s="6">
        <v>43693</v>
      </c>
      <c r="S399" s="1" t="s">
        <v>190</v>
      </c>
      <c r="T399" s="1" t="s">
        <v>915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2019</v>
      </c>
      <c r="AF399" t="s">
        <v>46</v>
      </c>
      <c r="AG399">
        <v>0</v>
      </c>
    </row>
    <row r="400" spans="1:33" ht="12.75">
      <c r="A400" s="1" t="s">
        <v>1305</v>
      </c>
      <c r="B400" s="1" t="s">
        <v>1306</v>
      </c>
      <c r="C400" s="1" t="s">
        <v>29</v>
      </c>
      <c r="D400" s="1" t="s">
        <v>1307</v>
      </c>
      <c r="E400" s="1" t="s">
        <v>1308</v>
      </c>
      <c r="F400" s="1">
        <v>0</v>
      </c>
      <c r="G400" s="1" t="s">
        <v>29</v>
      </c>
      <c r="H400" s="1" t="s">
        <v>1182</v>
      </c>
      <c r="I400" s="1" t="s">
        <v>1183</v>
      </c>
      <c r="J400" s="1" t="s">
        <v>32</v>
      </c>
      <c r="K400" s="1" t="s">
        <v>33</v>
      </c>
      <c r="L400" s="1" t="s">
        <v>1184</v>
      </c>
      <c r="M400" s="1" t="s">
        <v>1185</v>
      </c>
      <c r="N400" s="1" t="s">
        <v>450</v>
      </c>
      <c r="O400" s="1" t="s">
        <v>451</v>
      </c>
      <c r="P400" s="1" t="s">
        <v>1309</v>
      </c>
      <c r="Q400" s="1" t="s">
        <v>1310</v>
      </c>
      <c r="R400" s="6">
        <v>43693</v>
      </c>
      <c r="S400" s="1" t="s">
        <v>190</v>
      </c>
      <c r="T400" s="1" t="s">
        <v>915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2019</v>
      </c>
      <c r="AF400" t="s">
        <v>46</v>
      </c>
      <c r="AG400">
        <v>0</v>
      </c>
    </row>
    <row r="401" spans="1:33" ht="12.75">
      <c r="A401" s="1" t="s">
        <v>1311</v>
      </c>
      <c r="B401" s="1" t="s">
        <v>1312</v>
      </c>
      <c r="C401" s="1" t="s">
        <v>1313</v>
      </c>
      <c r="D401" s="1" t="s">
        <v>1314</v>
      </c>
      <c r="E401" s="1" t="s">
        <v>447</v>
      </c>
      <c r="F401" s="1">
        <v>0</v>
      </c>
      <c r="G401" s="1" t="s">
        <v>29</v>
      </c>
      <c r="H401" s="1" t="s">
        <v>1182</v>
      </c>
      <c r="I401" s="1" t="s">
        <v>1183</v>
      </c>
      <c r="J401" s="1" t="s">
        <v>32</v>
      </c>
      <c r="K401" s="1" t="s">
        <v>33</v>
      </c>
      <c r="L401" s="1" t="s">
        <v>1184</v>
      </c>
      <c r="M401" s="1" t="s">
        <v>1185</v>
      </c>
      <c r="N401" s="1" t="s">
        <v>450</v>
      </c>
      <c r="O401" s="1" t="s">
        <v>451</v>
      </c>
      <c r="P401" s="1" t="s">
        <v>1315</v>
      </c>
      <c r="Q401" s="1" t="s">
        <v>1316</v>
      </c>
      <c r="R401" s="6">
        <v>43693</v>
      </c>
      <c r="S401" s="1" t="s">
        <v>190</v>
      </c>
      <c r="T401" s="1" t="s">
        <v>915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2019</v>
      </c>
      <c r="AF401" t="s">
        <v>46</v>
      </c>
      <c r="AG401">
        <v>0</v>
      </c>
    </row>
    <row r="402" spans="1:33" ht="12.75">
      <c r="A402" s="1" t="s">
        <v>1317</v>
      </c>
      <c r="B402" s="1" t="s">
        <v>1318</v>
      </c>
      <c r="C402" s="1" t="s">
        <v>1319</v>
      </c>
      <c r="D402" s="1" t="s">
        <v>621</v>
      </c>
      <c r="E402" s="1" t="s">
        <v>1320</v>
      </c>
      <c r="F402" s="1">
        <v>0</v>
      </c>
      <c r="G402" s="1" t="s">
        <v>29</v>
      </c>
      <c r="H402" s="1" t="s">
        <v>1182</v>
      </c>
      <c r="I402" s="1" t="s">
        <v>1183</v>
      </c>
      <c r="J402" s="1" t="s">
        <v>32</v>
      </c>
      <c r="K402" s="1" t="s">
        <v>33</v>
      </c>
      <c r="L402" s="1" t="s">
        <v>1184</v>
      </c>
      <c r="M402" s="1" t="s">
        <v>1185</v>
      </c>
      <c r="N402" s="1" t="s">
        <v>450</v>
      </c>
      <c r="O402" s="1" t="s">
        <v>451</v>
      </c>
      <c r="P402" s="1" t="s">
        <v>1321</v>
      </c>
      <c r="Q402" s="1" t="s">
        <v>1322</v>
      </c>
      <c r="R402" s="6">
        <v>43693</v>
      </c>
      <c r="S402" s="1" t="s">
        <v>190</v>
      </c>
      <c r="T402" s="1" t="s">
        <v>915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2019</v>
      </c>
      <c r="AF402" t="s">
        <v>46</v>
      </c>
      <c r="AG402">
        <v>0</v>
      </c>
    </row>
    <row r="403" spans="1:33" ht="12.75">
      <c r="A403" s="1" t="s">
        <v>1323</v>
      </c>
      <c r="B403" s="1" t="s">
        <v>1324</v>
      </c>
      <c r="C403" s="1" t="s">
        <v>1325</v>
      </c>
      <c r="D403" s="1" t="s">
        <v>1326</v>
      </c>
      <c r="E403" s="1" t="s">
        <v>1327</v>
      </c>
      <c r="F403" s="1">
        <v>0</v>
      </c>
      <c r="G403" s="1" t="s">
        <v>29</v>
      </c>
      <c r="H403" s="1" t="s">
        <v>1182</v>
      </c>
      <c r="I403" s="1" t="s">
        <v>1183</v>
      </c>
      <c r="J403" s="1" t="s">
        <v>32</v>
      </c>
      <c r="K403" s="1" t="s">
        <v>33</v>
      </c>
      <c r="L403" s="1" t="s">
        <v>1184</v>
      </c>
      <c r="M403" s="1" t="s">
        <v>1185</v>
      </c>
      <c r="N403" s="1" t="s">
        <v>450</v>
      </c>
      <c r="O403" s="1" t="s">
        <v>451</v>
      </c>
      <c r="P403" s="1" t="s">
        <v>1328</v>
      </c>
      <c r="Q403" s="1" t="s">
        <v>1329</v>
      </c>
      <c r="R403" s="6">
        <v>43693</v>
      </c>
      <c r="S403" s="1" t="s">
        <v>190</v>
      </c>
      <c r="T403" s="1" t="s">
        <v>915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2019</v>
      </c>
      <c r="AF403" t="s">
        <v>46</v>
      </c>
      <c r="AG403">
        <v>0</v>
      </c>
    </row>
    <row r="404" spans="1:33" ht="12.75">
      <c r="A404" s="1" t="s">
        <v>1330</v>
      </c>
      <c r="B404" s="1" t="s">
        <v>1331</v>
      </c>
      <c r="C404" s="1" t="s">
        <v>1332</v>
      </c>
      <c r="D404" s="1" t="s">
        <v>166</v>
      </c>
      <c r="E404" s="1" t="s">
        <v>356</v>
      </c>
      <c r="F404" s="1">
        <v>0</v>
      </c>
      <c r="G404" s="1" t="s">
        <v>29</v>
      </c>
      <c r="H404" s="1" t="s">
        <v>1333</v>
      </c>
      <c r="I404" s="1" t="s">
        <v>1334</v>
      </c>
      <c r="J404" s="1" t="s">
        <v>32</v>
      </c>
      <c r="K404" s="1" t="s">
        <v>33</v>
      </c>
      <c r="L404" s="1" t="s">
        <v>1335</v>
      </c>
      <c r="M404" s="1" t="s">
        <v>1336</v>
      </c>
      <c r="N404" s="1" t="s">
        <v>36</v>
      </c>
      <c r="O404" s="1" t="s">
        <v>37</v>
      </c>
      <c r="P404" s="1" t="s">
        <v>1337</v>
      </c>
      <c r="Q404" s="1" t="s">
        <v>1338</v>
      </c>
      <c r="R404" s="6">
        <v>43693</v>
      </c>
      <c r="S404" s="1" t="s">
        <v>40</v>
      </c>
      <c r="T404" s="1" t="s">
        <v>41</v>
      </c>
      <c r="U404" s="1" t="s">
        <v>42</v>
      </c>
      <c r="V404" s="1" t="s">
        <v>43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44</v>
      </c>
      <c r="AD404" t="s">
        <v>45</v>
      </c>
      <c r="AE404">
        <v>2019</v>
      </c>
      <c r="AF404" t="s">
        <v>46</v>
      </c>
      <c r="AG404">
        <v>0</v>
      </c>
    </row>
    <row r="405" spans="1:33" ht="12.75">
      <c r="A405" s="1" t="s">
        <v>1339</v>
      </c>
      <c r="B405" s="1" t="s">
        <v>1340</v>
      </c>
      <c r="C405" s="1" t="s">
        <v>1341</v>
      </c>
      <c r="D405" s="1" t="s">
        <v>1342</v>
      </c>
      <c r="E405" s="1" t="s">
        <v>911</v>
      </c>
      <c r="F405" s="1">
        <v>0</v>
      </c>
      <c r="G405" s="1" t="s">
        <v>29</v>
      </c>
      <c r="H405" s="1" t="s">
        <v>1333</v>
      </c>
      <c r="I405" s="1" t="s">
        <v>1334</v>
      </c>
      <c r="J405" s="1" t="s">
        <v>32</v>
      </c>
      <c r="K405" s="1" t="s">
        <v>33</v>
      </c>
      <c r="L405" s="1" t="s">
        <v>1335</v>
      </c>
      <c r="M405" s="1" t="s">
        <v>1336</v>
      </c>
      <c r="N405" s="1" t="s">
        <v>36</v>
      </c>
      <c r="O405" s="1" t="s">
        <v>37</v>
      </c>
      <c r="P405" s="1" t="s">
        <v>1343</v>
      </c>
      <c r="Q405" s="1" t="s">
        <v>1344</v>
      </c>
      <c r="R405" s="6">
        <v>43693</v>
      </c>
      <c r="S405" s="1" t="s">
        <v>40</v>
      </c>
      <c r="T405" s="1" t="s">
        <v>41</v>
      </c>
      <c r="U405" s="1" t="s">
        <v>42</v>
      </c>
      <c r="V405" s="1" t="s">
        <v>43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44</v>
      </c>
      <c r="AD405" t="s">
        <v>45</v>
      </c>
      <c r="AE405">
        <v>2019</v>
      </c>
      <c r="AF405" t="s">
        <v>46</v>
      </c>
      <c r="AG405">
        <v>0</v>
      </c>
    </row>
    <row r="406" spans="1:33" ht="12.75">
      <c r="A406" s="1" t="s">
        <v>1345</v>
      </c>
      <c r="B406" s="1" t="s">
        <v>1346</v>
      </c>
      <c r="C406" s="1" t="s">
        <v>1347</v>
      </c>
      <c r="D406" s="1" t="s">
        <v>78</v>
      </c>
      <c r="E406" s="1" t="s">
        <v>711</v>
      </c>
      <c r="F406" s="1">
        <v>0</v>
      </c>
      <c r="G406" s="1" t="s">
        <v>29</v>
      </c>
      <c r="H406" s="1" t="s">
        <v>1333</v>
      </c>
      <c r="I406" s="1" t="s">
        <v>1334</v>
      </c>
      <c r="J406" s="1" t="s">
        <v>32</v>
      </c>
      <c r="K406" s="1" t="s">
        <v>33</v>
      </c>
      <c r="L406" s="1" t="s">
        <v>1335</v>
      </c>
      <c r="M406" s="1" t="s">
        <v>1336</v>
      </c>
      <c r="N406" s="1" t="s">
        <v>36</v>
      </c>
      <c r="O406" s="1" t="s">
        <v>37</v>
      </c>
      <c r="P406" s="1" t="s">
        <v>1348</v>
      </c>
      <c r="Q406" s="1" t="s">
        <v>1349</v>
      </c>
      <c r="R406" s="6">
        <v>43693</v>
      </c>
      <c r="S406" s="1" t="s">
        <v>40</v>
      </c>
      <c r="T406" s="1" t="s">
        <v>41</v>
      </c>
      <c r="U406" s="1" t="s">
        <v>42</v>
      </c>
      <c r="V406" s="1" t="s">
        <v>43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44</v>
      </c>
      <c r="AD406" t="s">
        <v>45</v>
      </c>
      <c r="AE406">
        <v>2019</v>
      </c>
      <c r="AF406" t="s">
        <v>46</v>
      </c>
      <c r="AG406">
        <v>0</v>
      </c>
    </row>
    <row r="407" spans="1:33" ht="12.75">
      <c r="A407" s="1" t="s">
        <v>1350</v>
      </c>
      <c r="B407" s="1" t="s">
        <v>1351</v>
      </c>
      <c r="C407" s="1" t="s">
        <v>1352</v>
      </c>
      <c r="D407" s="1" t="s">
        <v>1353</v>
      </c>
      <c r="E407" s="1" t="s">
        <v>1354</v>
      </c>
      <c r="F407" s="1">
        <v>0</v>
      </c>
      <c r="G407" s="1" t="s">
        <v>29</v>
      </c>
      <c r="H407" s="1" t="s">
        <v>1333</v>
      </c>
      <c r="I407" s="1" t="s">
        <v>1334</v>
      </c>
      <c r="J407" s="1" t="s">
        <v>32</v>
      </c>
      <c r="K407" s="1" t="s">
        <v>33</v>
      </c>
      <c r="L407" s="1" t="s">
        <v>1335</v>
      </c>
      <c r="M407" s="1" t="s">
        <v>1336</v>
      </c>
      <c r="N407" s="1" t="s">
        <v>36</v>
      </c>
      <c r="O407" s="1" t="s">
        <v>37</v>
      </c>
      <c r="P407" s="1" t="s">
        <v>1355</v>
      </c>
      <c r="Q407" s="1" t="s">
        <v>1356</v>
      </c>
      <c r="R407" s="6">
        <v>43693</v>
      </c>
      <c r="S407" s="1" t="s">
        <v>40</v>
      </c>
      <c r="T407" s="1" t="s">
        <v>41</v>
      </c>
      <c r="U407" s="1" t="s">
        <v>42</v>
      </c>
      <c r="V407" s="1" t="s">
        <v>43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44</v>
      </c>
      <c r="AD407" t="s">
        <v>45</v>
      </c>
      <c r="AE407">
        <v>2019</v>
      </c>
      <c r="AF407" t="s">
        <v>46</v>
      </c>
      <c r="AG407">
        <v>0</v>
      </c>
    </row>
    <row r="408" spans="1:33" ht="12.75">
      <c r="A408" s="1" t="s">
        <v>1357</v>
      </c>
      <c r="B408" s="1" t="s">
        <v>1358</v>
      </c>
      <c r="C408" s="1" t="s">
        <v>1352</v>
      </c>
      <c r="D408" s="1" t="s">
        <v>1359</v>
      </c>
      <c r="E408" s="1" t="s">
        <v>395</v>
      </c>
      <c r="F408" s="1">
        <v>0</v>
      </c>
      <c r="G408" s="1" t="s">
        <v>29</v>
      </c>
      <c r="H408" s="1" t="s">
        <v>1333</v>
      </c>
      <c r="I408" s="1" t="s">
        <v>1334</v>
      </c>
      <c r="J408" s="1" t="s">
        <v>32</v>
      </c>
      <c r="K408" s="1" t="s">
        <v>33</v>
      </c>
      <c r="L408" s="1" t="s">
        <v>1335</v>
      </c>
      <c r="M408" s="1" t="s">
        <v>1336</v>
      </c>
      <c r="N408" s="1" t="s">
        <v>36</v>
      </c>
      <c r="O408" s="1" t="s">
        <v>37</v>
      </c>
      <c r="P408" s="1" t="s">
        <v>1360</v>
      </c>
      <c r="Q408" s="1" t="s">
        <v>1361</v>
      </c>
      <c r="R408" s="6">
        <v>43693</v>
      </c>
      <c r="S408" s="1" t="s">
        <v>40</v>
      </c>
      <c r="T408" s="1" t="s">
        <v>41</v>
      </c>
      <c r="U408" s="1" t="s">
        <v>42</v>
      </c>
      <c r="V408" s="1" t="s">
        <v>43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44</v>
      </c>
      <c r="AD408" t="s">
        <v>45</v>
      </c>
      <c r="AE408">
        <v>2019</v>
      </c>
      <c r="AF408" t="s">
        <v>46</v>
      </c>
      <c r="AG408">
        <v>0</v>
      </c>
    </row>
    <row r="409" spans="1:33" ht="12.75">
      <c r="A409" s="1" t="s">
        <v>1362</v>
      </c>
      <c r="B409" s="1" t="s">
        <v>1363</v>
      </c>
      <c r="C409" s="1" t="s">
        <v>275</v>
      </c>
      <c r="D409" s="1" t="s">
        <v>1364</v>
      </c>
      <c r="E409" s="1" t="s">
        <v>1365</v>
      </c>
      <c r="F409" s="1">
        <v>0</v>
      </c>
      <c r="G409" s="1" t="s">
        <v>29</v>
      </c>
      <c r="H409" s="1" t="s">
        <v>1333</v>
      </c>
      <c r="I409" s="1" t="s">
        <v>1334</v>
      </c>
      <c r="J409" s="1" t="s">
        <v>32</v>
      </c>
      <c r="K409" s="1" t="s">
        <v>33</v>
      </c>
      <c r="L409" s="1" t="s">
        <v>1335</v>
      </c>
      <c r="M409" s="1" t="s">
        <v>1336</v>
      </c>
      <c r="N409" s="1" t="s">
        <v>36</v>
      </c>
      <c r="O409" s="1" t="s">
        <v>37</v>
      </c>
      <c r="P409" s="1" t="s">
        <v>1366</v>
      </c>
      <c r="Q409" s="1" t="s">
        <v>1367</v>
      </c>
      <c r="R409" s="6">
        <v>43693</v>
      </c>
      <c r="S409" s="1" t="s">
        <v>40</v>
      </c>
      <c r="T409" s="1" t="s">
        <v>41</v>
      </c>
      <c r="U409" s="1" t="s">
        <v>42</v>
      </c>
      <c r="V409" s="1" t="s">
        <v>43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44</v>
      </c>
      <c r="AD409" t="s">
        <v>45</v>
      </c>
      <c r="AE409">
        <v>2019</v>
      </c>
      <c r="AF409" t="s">
        <v>46</v>
      </c>
      <c r="AG409">
        <v>0</v>
      </c>
    </row>
    <row r="410" spans="1:33" ht="12.75">
      <c r="A410" s="1" t="s">
        <v>1368</v>
      </c>
      <c r="B410" s="1" t="s">
        <v>1369</v>
      </c>
      <c r="C410" s="1" t="s">
        <v>1370</v>
      </c>
      <c r="D410" s="1" t="s">
        <v>1371</v>
      </c>
      <c r="E410" s="1" t="s">
        <v>1372</v>
      </c>
      <c r="F410" s="1">
        <v>0</v>
      </c>
      <c r="G410" s="1" t="s">
        <v>29</v>
      </c>
      <c r="H410" s="1" t="s">
        <v>1333</v>
      </c>
      <c r="I410" s="1" t="s">
        <v>1334</v>
      </c>
      <c r="J410" s="1" t="s">
        <v>32</v>
      </c>
      <c r="K410" s="1" t="s">
        <v>33</v>
      </c>
      <c r="L410" s="1" t="s">
        <v>1335</v>
      </c>
      <c r="M410" s="1" t="s">
        <v>1336</v>
      </c>
      <c r="N410" s="1" t="s">
        <v>36</v>
      </c>
      <c r="O410" s="1" t="s">
        <v>37</v>
      </c>
      <c r="P410" s="1" t="s">
        <v>1373</v>
      </c>
      <c r="Q410" s="1" t="s">
        <v>1374</v>
      </c>
      <c r="R410" s="6">
        <v>43693</v>
      </c>
      <c r="S410" s="1" t="s">
        <v>40</v>
      </c>
      <c r="T410" s="1" t="s">
        <v>41</v>
      </c>
      <c r="U410" s="1" t="s">
        <v>42</v>
      </c>
      <c r="V410" s="1" t="s">
        <v>43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44</v>
      </c>
      <c r="AD410" t="s">
        <v>45</v>
      </c>
      <c r="AE410">
        <v>2019</v>
      </c>
      <c r="AF410" t="s">
        <v>46</v>
      </c>
      <c r="AG410">
        <v>0</v>
      </c>
    </row>
    <row r="411" spans="1:33" ht="12.75">
      <c r="A411" s="1" t="s">
        <v>1375</v>
      </c>
      <c r="B411" s="1" t="s">
        <v>1376</v>
      </c>
      <c r="C411" s="1" t="s">
        <v>158</v>
      </c>
      <c r="D411" s="1" t="s">
        <v>1377</v>
      </c>
      <c r="E411" s="1" t="s">
        <v>357</v>
      </c>
      <c r="F411" s="1">
        <v>0</v>
      </c>
      <c r="G411" s="1" t="s">
        <v>29</v>
      </c>
      <c r="H411" s="1" t="s">
        <v>1333</v>
      </c>
      <c r="I411" s="1" t="s">
        <v>1334</v>
      </c>
      <c r="J411" s="1" t="s">
        <v>32</v>
      </c>
      <c r="K411" s="1" t="s">
        <v>33</v>
      </c>
      <c r="L411" s="1" t="s">
        <v>1335</v>
      </c>
      <c r="M411" s="1" t="s">
        <v>1336</v>
      </c>
      <c r="N411" s="1" t="s">
        <v>36</v>
      </c>
      <c r="O411" s="1" t="s">
        <v>37</v>
      </c>
      <c r="P411" s="1" t="s">
        <v>1378</v>
      </c>
      <c r="Q411" s="1" t="s">
        <v>1379</v>
      </c>
      <c r="R411" s="6">
        <v>43693</v>
      </c>
      <c r="S411" s="1" t="s">
        <v>40</v>
      </c>
      <c r="T411" s="1" t="s">
        <v>41</v>
      </c>
      <c r="U411" s="1" t="s">
        <v>42</v>
      </c>
      <c r="V411" s="1" t="s">
        <v>43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44</v>
      </c>
      <c r="AD411" t="s">
        <v>45</v>
      </c>
      <c r="AE411">
        <v>2019</v>
      </c>
      <c r="AF411" t="s">
        <v>46</v>
      </c>
      <c r="AG411">
        <v>0</v>
      </c>
    </row>
    <row r="412" spans="1:33" ht="12.75">
      <c r="A412" s="1" t="s">
        <v>1380</v>
      </c>
      <c r="B412" s="1" t="s">
        <v>1381</v>
      </c>
      <c r="C412" s="1" t="s">
        <v>1382</v>
      </c>
      <c r="D412" s="1" t="s">
        <v>1383</v>
      </c>
      <c r="E412" s="1" t="s">
        <v>395</v>
      </c>
      <c r="F412" s="1">
        <v>0</v>
      </c>
      <c r="G412" s="1" t="s">
        <v>29</v>
      </c>
      <c r="H412" s="1" t="s">
        <v>1333</v>
      </c>
      <c r="I412" s="1" t="s">
        <v>1334</v>
      </c>
      <c r="J412" s="1" t="s">
        <v>32</v>
      </c>
      <c r="K412" s="1" t="s">
        <v>33</v>
      </c>
      <c r="L412" s="1" t="s">
        <v>1335</v>
      </c>
      <c r="M412" s="1" t="s">
        <v>1336</v>
      </c>
      <c r="N412" s="1" t="s">
        <v>36</v>
      </c>
      <c r="O412" s="1" t="s">
        <v>37</v>
      </c>
      <c r="P412" s="1" t="s">
        <v>1384</v>
      </c>
      <c r="Q412" s="1" t="s">
        <v>1385</v>
      </c>
      <c r="R412" s="6">
        <v>43693</v>
      </c>
      <c r="S412" s="1" t="s">
        <v>40</v>
      </c>
      <c r="T412" s="1" t="s">
        <v>41</v>
      </c>
      <c r="U412" s="1" t="s">
        <v>42</v>
      </c>
      <c r="V412" s="1" t="s">
        <v>43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44</v>
      </c>
      <c r="AD412" t="s">
        <v>45</v>
      </c>
      <c r="AE412">
        <v>2019</v>
      </c>
      <c r="AF412" t="s">
        <v>46</v>
      </c>
      <c r="AG412">
        <v>0</v>
      </c>
    </row>
    <row r="413" spans="1:33" ht="12.75">
      <c r="A413" s="1" t="s">
        <v>1386</v>
      </c>
      <c r="B413" s="1" t="s">
        <v>1387</v>
      </c>
      <c r="C413" s="1" t="s">
        <v>1388</v>
      </c>
      <c r="D413" s="1" t="s">
        <v>1389</v>
      </c>
      <c r="E413" s="1" t="s">
        <v>942</v>
      </c>
      <c r="F413" s="1">
        <v>0</v>
      </c>
      <c r="G413" s="1" t="s">
        <v>29</v>
      </c>
      <c r="H413" s="1" t="s">
        <v>1333</v>
      </c>
      <c r="I413" s="1" t="s">
        <v>1334</v>
      </c>
      <c r="J413" s="1" t="s">
        <v>32</v>
      </c>
      <c r="K413" s="1" t="s">
        <v>33</v>
      </c>
      <c r="L413" s="1" t="s">
        <v>1335</v>
      </c>
      <c r="M413" s="1" t="s">
        <v>1336</v>
      </c>
      <c r="N413" s="1" t="s">
        <v>36</v>
      </c>
      <c r="O413" s="1" t="s">
        <v>37</v>
      </c>
      <c r="P413" s="1" t="s">
        <v>1390</v>
      </c>
      <c r="Q413" s="1" t="s">
        <v>1391</v>
      </c>
      <c r="R413" s="6">
        <v>43693</v>
      </c>
      <c r="S413" s="1" t="s">
        <v>40</v>
      </c>
      <c r="T413" s="1" t="s">
        <v>41</v>
      </c>
      <c r="U413" s="1" t="s">
        <v>42</v>
      </c>
      <c r="V413" s="1" t="s">
        <v>43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44</v>
      </c>
      <c r="AD413" t="s">
        <v>45</v>
      </c>
      <c r="AE413">
        <v>2019</v>
      </c>
      <c r="AF413" t="s">
        <v>46</v>
      </c>
      <c r="AG413">
        <v>0</v>
      </c>
    </row>
    <row r="414" spans="1:33" ht="12.75">
      <c r="A414" s="1" t="s">
        <v>1392</v>
      </c>
      <c r="B414" s="1" t="s">
        <v>1393</v>
      </c>
      <c r="C414" s="1" t="s">
        <v>1394</v>
      </c>
      <c r="D414" s="1" t="s">
        <v>1395</v>
      </c>
      <c r="E414" s="1" t="s">
        <v>1396</v>
      </c>
      <c r="F414" s="1">
        <v>0</v>
      </c>
      <c r="G414" s="1" t="s">
        <v>29</v>
      </c>
      <c r="H414" s="1" t="s">
        <v>1333</v>
      </c>
      <c r="I414" s="1" t="s">
        <v>1334</v>
      </c>
      <c r="J414" s="1" t="s">
        <v>32</v>
      </c>
      <c r="K414" s="1" t="s">
        <v>33</v>
      </c>
      <c r="L414" s="1" t="s">
        <v>1335</v>
      </c>
      <c r="M414" s="1" t="s">
        <v>1336</v>
      </c>
      <c r="N414" s="1" t="s">
        <v>36</v>
      </c>
      <c r="O414" s="1" t="s">
        <v>37</v>
      </c>
      <c r="P414" s="1" t="s">
        <v>1397</v>
      </c>
      <c r="Q414" s="1" t="s">
        <v>1398</v>
      </c>
      <c r="R414" s="6">
        <v>43693</v>
      </c>
      <c r="S414" s="1" t="s">
        <v>40</v>
      </c>
      <c r="T414" s="1" t="s">
        <v>41</v>
      </c>
      <c r="U414" s="1" t="s">
        <v>42</v>
      </c>
      <c r="V414" s="1" t="s">
        <v>43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44</v>
      </c>
      <c r="AD414" t="s">
        <v>45</v>
      </c>
      <c r="AE414">
        <v>2019</v>
      </c>
      <c r="AF414" t="s">
        <v>46</v>
      </c>
      <c r="AG414">
        <v>0</v>
      </c>
    </row>
    <row r="415" spans="1:33" ht="12.75">
      <c r="A415" s="1" t="s">
        <v>1399</v>
      </c>
      <c r="B415" s="1" t="s">
        <v>1400</v>
      </c>
      <c r="C415" s="1" t="s">
        <v>1401</v>
      </c>
      <c r="D415" s="1" t="s">
        <v>71</v>
      </c>
      <c r="E415" s="1" t="s">
        <v>1402</v>
      </c>
      <c r="F415" s="1">
        <v>0</v>
      </c>
      <c r="G415" s="1" t="s">
        <v>29</v>
      </c>
      <c r="H415" s="1" t="s">
        <v>1333</v>
      </c>
      <c r="I415" s="1" t="s">
        <v>1334</v>
      </c>
      <c r="J415" s="1" t="s">
        <v>32</v>
      </c>
      <c r="K415" s="1" t="s">
        <v>33</v>
      </c>
      <c r="L415" s="1" t="s">
        <v>1335</v>
      </c>
      <c r="M415" s="1" t="s">
        <v>1336</v>
      </c>
      <c r="N415" s="1" t="s">
        <v>36</v>
      </c>
      <c r="O415" s="1" t="s">
        <v>37</v>
      </c>
      <c r="P415" s="1" t="s">
        <v>1403</v>
      </c>
      <c r="Q415" s="1" t="s">
        <v>1404</v>
      </c>
      <c r="R415" s="6">
        <v>43693</v>
      </c>
      <c r="S415" s="1" t="s">
        <v>40</v>
      </c>
      <c r="T415" s="1" t="s">
        <v>41</v>
      </c>
      <c r="U415" s="1" t="s">
        <v>42</v>
      </c>
      <c r="V415" s="1" t="s">
        <v>43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44</v>
      </c>
      <c r="AD415" t="s">
        <v>45</v>
      </c>
      <c r="AE415">
        <v>2019</v>
      </c>
      <c r="AF415" t="s">
        <v>46</v>
      </c>
      <c r="AG415">
        <v>0</v>
      </c>
    </row>
    <row r="416" spans="1:33" ht="12.75">
      <c r="A416" s="1" t="s">
        <v>1405</v>
      </c>
      <c r="B416" s="1" t="s">
        <v>1406</v>
      </c>
      <c r="C416" s="1" t="s">
        <v>1407</v>
      </c>
      <c r="D416" s="1" t="s">
        <v>1408</v>
      </c>
      <c r="E416" s="1" t="s">
        <v>608</v>
      </c>
      <c r="F416" s="1">
        <v>0</v>
      </c>
      <c r="G416" s="1" t="s">
        <v>29</v>
      </c>
      <c r="H416" s="1" t="s">
        <v>1333</v>
      </c>
      <c r="I416" s="1" t="s">
        <v>1334</v>
      </c>
      <c r="J416" s="1" t="s">
        <v>32</v>
      </c>
      <c r="K416" s="1" t="s">
        <v>33</v>
      </c>
      <c r="L416" s="1" t="s">
        <v>1335</v>
      </c>
      <c r="M416" s="1" t="s">
        <v>1336</v>
      </c>
      <c r="N416" s="1" t="s">
        <v>36</v>
      </c>
      <c r="O416" s="1" t="s">
        <v>37</v>
      </c>
      <c r="P416" s="1" t="s">
        <v>1409</v>
      </c>
      <c r="Q416" s="1" t="s">
        <v>1410</v>
      </c>
      <c r="R416" s="6">
        <v>43693</v>
      </c>
      <c r="S416" s="1" t="s">
        <v>40</v>
      </c>
      <c r="T416" s="1" t="s">
        <v>41</v>
      </c>
      <c r="U416" s="1" t="s">
        <v>42</v>
      </c>
      <c r="V416" s="1" t="s">
        <v>43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44</v>
      </c>
      <c r="AD416" t="s">
        <v>45</v>
      </c>
      <c r="AE416">
        <v>2019</v>
      </c>
      <c r="AF416" t="s">
        <v>46</v>
      </c>
      <c r="AG416">
        <v>0</v>
      </c>
    </row>
    <row r="417" spans="1:33" ht="12.75">
      <c r="A417" s="1" t="s">
        <v>1411</v>
      </c>
      <c r="B417" s="1" t="s">
        <v>1412</v>
      </c>
      <c r="C417" s="1" t="s">
        <v>897</v>
      </c>
      <c r="D417" s="1" t="s">
        <v>92</v>
      </c>
      <c r="E417" s="1" t="s">
        <v>1413</v>
      </c>
      <c r="F417" s="1">
        <v>0</v>
      </c>
      <c r="G417" s="1" t="s">
        <v>29</v>
      </c>
      <c r="H417" s="1" t="s">
        <v>1333</v>
      </c>
      <c r="I417" s="1" t="s">
        <v>1334</v>
      </c>
      <c r="J417" s="1" t="s">
        <v>32</v>
      </c>
      <c r="K417" s="1" t="s">
        <v>33</v>
      </c>
      <c r="L417" s="1" t="s">
        <v>1335</v>
      </c>
      <c r="M417" s="1" t="s">
        <v>1336</v>
      </c>
      <c r="N417" s="1" t="s">
        <v>36</v>
      </c>
      <c r="O417" s="1" t="s">
        <v>37</v>
      </c>
      <c r="P417" s="1" t="s">
        <v>1414</v>
      </c>
      <c r="Q417" s="1" t="s">
        <v>1415</v>
      </c>
      <c r="R417" s="6">
        <v>43693</v>
      </c>
      <c r="S417" s="1" t="s">
        <v>40</v>
      </c>
      <c r="T417" s="1" t="s">
        <v>41</v>
      </c>
      <c r="U417" s="1" t="s">
        <v>42</v>
      </c>
      <c r="V417" s="1" t="s">
        <v>43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44</v>
      </c>
      <c r="AD417" t="s">
        <v>45</v>
      </c>
      <c r="AE417">
        <v>2019</v>
      </c>
      <c r="AF417" t="s">
        <v>46</v>
      </c>
      <c r="AG417">
        <v>0</v>
      </c>
    </row>
    <row r="418" spans="1:33" ht="12.75">
      <c r="A418" s="1" t="s">
        <v>1416</v>
      </c>
      <c r="B418" s="1" t="s">
        <v>1417</v>
      </c>
      <c r="C418" s="1" t="s">
        <v>897</v>
      </c>
      <c r="D418" s="1" t="s">
        <v>1418</v>
      </c>
      <c r="E418" s="1" t="s">
        <v>1413</v>
      </c>
      <c r="F418" s="1">
        <v>0</v>
      </c>
      <c r="G418" s="1" t="s">
        <v>29</v>
      </c>
      <c r="H418" s="1" t="s">
        <v>1333</v>
      </c>
      <c r="I418" s="1" t="s">
        <v>1334</v>
      </c>
      <c r="J418" s="1" t="s">
        <v>32</v>
      </c>
      <c r="K418" s="1" t="s">
        <v>33</v>
      </c>
      <c r="L418" s="1" t="s">
        <v>1335</v>
      </c>
      <c r="M418" s="1" t="s">
        <v>1336</v>
      </c>
      <c r="N418" s="1" t="s">
        <v>36</v>
      </c>
      <c r="O418" s="1" t="s">
        <v>37</v>
      </c>
      <c r="P418" s="1" t="s">
        <v>1419</v>
      </c>
      <c r="Q418" s="1" t="s">
        <v>1420</v>
      </c>
      <c r="R418" s="6">
        <v>43693</v>
      </c>
      <c r="S418" s="1" t="s">
        <v>40</v>
      </c>
      <c r="T418" s="1" t="s">
        <v>41</v>
      </c>
      <c r="U418" s="1" t="s">
        <v>42</v>
      </c>
      <c r="V418" s="1" t="s">
        <v>43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44</v>
      </c>
      <c r="AD418" t="s">
        <v>45</v>
      </c>
      <c r="AE418">
        <v>2019</v>
      </c>
      <c r="AF418" t="s">
        <v>46</v>
      </c>
      <c r="AG418">
        <v>0</v>
      </c>
    </row>
    <row r="419" spans="1:33" ht="12.75">
      <c r="A419" s="1" t="s">
        <v>1421</v>
      </c>
      <c r="B419" s="1" t="s">
        <v>1422</v>
      </c>
      <c r="C419" s="1" t="s">
        <v>1423</v>
      </c>
      <c r="D419" s="1" t="s">
        <v>1424</v>
      </c>
      <c r="E419" s="1" t="s">
        <v>100</v>
      </c>
      <c r="F419" s="1">
        <v>0</v>
      </c>
      <c r="G419" s="1" t="s">
        <v>29</v>
      </c>
      <c r="H419" s="1" t="s">
        <v>1333</v>
      </c>
      <c r="I419" s="1" t="s">
        <v>1334</v>
      </c>
      <c r="J419" s="1" t="s">
        <v>32</v>
      </c>
      <c r="K419" s="1" t="s">
        <v>33</v>
      </c>
      <c r="L419" s="1" t="s">
        <v>1335</v>
      </c>
      <c r="M419" s="1" t="s">
        <v>1336</v>
      </c>
      <c r="N419" s="1" t="s">
        <v>36</v>
      </c>
      <c r="O419" s="1" t="s">
        <v>37</v>
      </c>
      <c r="P419" s="1" t="s">
        <v>1425</v>
      </c>
      <c r="Q419" s="1" t="s">
        <v>1426</v>
      </c>
      <c r="R419" s="6">
        <v>43693</v>
      </c>
      <c r="S419" s="1" t="s">
        <v>40</v>
      </c>
      <c r="T419" s="1" t="s">
        <v>41</v>
      </c>
      <c r="U419" s="1" t="s">
        <v>42</v>
      </c>
      <c r="V419" s="1" t="s">
        <v>43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44</v>
      </c>
      <c r="AD419" t="s">
        <v>45</v>
      </c>
      <c r="AE419">
        <v>2019</v>
      </c>
      <c r="AF419" t="s">
        <v>46</v>
      </c>
      <c r="AG419">
        <v>0</v>
      </c>
    </row>
    <row r="420" spans="1:33" ht="12.75">
      <c r="A420" s="1" t="s">
        <v>1427</v>
      </c>
      <c r="B420" s="1" t="s">
        <v>1428</v>
      </c>
      <c r="C420" s="1" t="s">
        <v>1429</v>
      </c>
      <c r="D420" s="1" t="s">
        <v>203</v>
      </c>
      <c r="E420" s="1" t="s">
        <v>1126</v>
      </c>
      <c r="F420" s="1">
        <v>0</v>
      </c>
      <c r="G420" s="1" t="s">
        <v>29</v>
      </c>
      <c r="H420" s="1" t="s">
        <v>1333</v>
      </c>
      <c r="I420" s="1" t="s">
        <v>1334</v>
      </c>
      <c r="J420" s="1" t="s">
        <v>32</v>
      </c>
      <c r="K420" s="1" t="s">
        <v>33</v>
      </c>
      <c r="L420" s="1" t="s">
        <v>1335</v>
      </c>
      <c r="M420" s="1" t="s">
        <v>1336</v>
      </c>
      <c r="N420" s="1" t="s">
        <v>36</v>
      </c>
      <c r="O420" s="1" t="s">
        <v>37</v>
      </c>
      <c r="P420" s="1" t="s">
        <v>1430</v>
      </c>
      <c r="Q420" s="1" t="s">
        <v>1431</v>
      </c>
      <c r="R420" s="6">
        <v>43693</v>
      </c>
      <c r="S420" s="1" t="s">
        <v>40</v>
      </c>
      <c r="T420" s="1" t="s">
        <v>41</v>
      </c>
      <c r="U420" s="1" t="s">
        <v>42</v>
      </c>
      <c r="V420" s="1" t="s">
        <v>43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44</v>
      </c>
      <c r="AD420" t="s">
        <v>45</v>
      </c>
      <c r="AE420">
        <v>2019</v>
      </c>
      <c r="AF420" t="s">
        <v>46</v>
      </c>
      <c r="AG420">
        <v>0</v>
      </c>
    </row>
    <row r="421" spans="1:33" ht="12.75">
      <c r="A421" s="1" t="s">
        <v>1432</v>
      </c>
      <c r="B421" s="1" t="s">
        <v>1433</v>
      </c>
      <c r="C421" s="1" t="s">
        <v>1434</v>
      </c>
      <c r="D421" s="1" t="s">
        <v>1435</v>
      </c>
      <c r="E421" s="1" t="s">
        <v>1436</v>
      </c>
      <c r="F421" s="1">
        <v>0</v>
      </c>
      <c r="G421" s="1" t="s">
        <v>29</v>
      </c>
      <c r="H421" s="1" t="s">
        <v>1333</v>
      </c>
      <c r="I421" s="1" t="s">
        <v>1334</v>
      </c>
      <c r="J421" s="1" t="s">
        <v>32</v>
      </c>
      <c r="K421" s="1" t="s">
        <v>33</v>
      </c>
      <c r="L421" s="1" t="s">
        <v>1335</v>
      </c>
      <c r="M421" s="1" t="s">
        <v>1336</v>
      </c>
      <c r="N421" s="1" t="s">
        <v>36</v>
      </c>
      <c r="O421" s="1" t="s">
        <v>37</v>
      </c>
      <c r="P421" s="1" t="s">
        <v>1437</v>
      </c>
      <c r="Q421" s="1" t="s">
        <v>1438</v>
      </c>
      <c r="R421" s="6">
        <v>43693</v>
      </c>
      <c r="S421" s="1" t="s">
        <v>40</v>
      </c>
      <c r="T421" s="1" t="s">
        <v>41</v>
      </c>
      <c r="U421" s="1" t="s">
        <v>42</v>
      </c>
      <c r="V421" s="1" t="s">
        <v>43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44</v>
      </c>
      <c r="AD421" t="s">
        <v>45</v>
      </c>
      <c r="AE421">
        <v>2019</v>
      </c>
      <c r="AF421" t="s">
        <v>46</v>
      </c>
      <c r="AG421">
        <v>0</v>
      </c>
    </row>
    <row r="422" spans="1:33" ht="12.75">
      <c r="A422" s="1" t="s">
        <v>1439</v>
      </c>
      <c r="B422" s="1" t="s">
        <v>1440</v>
      </c>
      <c r="C422" s="1" t="s">
        <v>1434</v>
      </c>
      <c r="D422" s="1" t="s">
        <v>180</v>
      </c>
      <c r="E422" s="1" t="s">
        <v>100</v>
      </c>
      <c r="F422" s="1">
        <v>0</v>
      </c>
      <c r="G422" s="1" t="s">
        <v>29</v>
      </c>
      <c r="H422" s="1" t="s">
        <v>1333</v>
      </c>
      <c r="I422" s="1" t="s">
        <v>1334</v>
      </c>
      <c r="J422" s="1" t="s">
        <v>32</v>
      </c>
      <c r="K422" s="1" t="s">
        <v>33</v>
      </c>
      <c r="L422" s="1" t="s">
        <v>1335</v>
      </c>
      <c r="M422" s="1" t="s">
        <v>1336</v>
      </c>
      <c r="N422" s="1" t="s">
        <v>36</v>
      </c>
      <c r="O422" s="1" t="s">
        <v>37</v>
      </c>
      <c r="P422" s="1" t="s">
        <v>1441</v>
      </c>
      <c r="Q422" s="1" t="s">
        <v>1442</v>
      </c>
      <c r="R422" s="6">
        <v>43693</v>
      </c>
      <c r="S422" s="1" t="s">
        <v>40</v>
      </c>
      <c r="T422" s="1" t="s">
        <v>41</v>
      </c>
      <c r="U422" s="1" t="s">
        <v>42</v>
      </c>
      <c r="V422" s="1" t="s">
        <v>43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44</v>
      </c>
      <c r="AD422" t="s">
        <v>45</v>
      </c>
      <c r="AE422">
        <v>2019</v>
      </c>
      <c r="AF422" t="s">
        <v>46</v>
      </c>
      <c r="AG422">
        <v>0</v>
      </c>
    </row>
    <row r="423" spans="1:33" ht="12.75">
      <c r="A423" s="1" t="s">
        <v>1330</v>
      </c>
      <c r="B423" s="1" t="s">
        <v>1331</v>
      </c>
      <c r="C423" s="1" t="s">
        <v>1332</v>
      </c>
      <c r="D423" s="1" t="s">
        <v>166</v>
      </c>
      <c r="E423" s="1" t="s">
        <v>356</v>
      </c>
      <c r="F423" s="1">
        <v>0</v>
      </c>
      <c r="G423" s="1" t="s">
        <v>29</v>
      </c>
      <c r="H423" s="1" t="s">
        <v>1333</v>
      </c>
      <c r="I423" s="1" t="s">
        <v>1334</v>
      </c>
      <c r="J423" s="1" t="s">
        <v>32</v>
      </c>
      <c r="K423" s="1" t="s">
        <v>33</v>
      </c>
      <c r="L423" s="1" t="s">
        <v>1335</v>
      </c>
      <c r="M423" s="1" t="s">
        <v>1336</v>
      </c>
      <c r="N423" s="1" t="s">
        <v>36</v>
      </c>
      <c r="O423" s="1" t="s">
        <v>37</v>
      </c>
      <c r="P423" s="1" t="s">
        <v>1337</v>
      </c>
      <c r="Q423" s="1" t="s">
        <v>1338</v>
      </c>
      <c r="R423" s="6">
        <v>43691</v>
      </c>
      <c r="S423" s="1" t="s">
        <v>190</v>
      </c>
      <c r="T423" s="1" t="s">
        <v>191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2019</v>
      </c>
      <c r="AF423" t="s">
        <v>46</v>
      </c>
      <c r="AG423">
        <v>0</v>
      </c>
    </row>
    <row r="424" spans="1:33" ht="12.75">
      <c r="A424" s="1" t="s">
        <v>1339</v>
      </c>
      <c r="B424" s="1" t="s">
        <v>1340</v>
      </c>
      <c r="C424" s="1" t="s">
        <v>1341</v>
      </c>
      <c r="D424" s="1" t="s">
        <v>1342</v>
      </c>
      <c r="E424" s="1" t="s">
        <v>911</v>
      </c>
      <c r="F424" s="1">
        <v>0</v>
      </c>
      <c r="G424" s="1" t="s">
        <v>29</v>
      </c>
      <c r="H424" s="1" t="s">
        <v>1333</v>
      </c>
      <c r="I424" s="1" t="s">
        <v>1334</v>
      </c>
      <c r="J424" s="1" t="s">
        <v>32</v>
      </c>
      <c r="K424" s="1" t="s">
        <v>33</v>
      </c>
      <c r="L424" s="1" t="s">
        <v>1335</v>
      </c>
      <c r="M424" s="1" t="s">
        <v>1336</v>
      </c>
      <c r="N424" s="1" t="s">
        <v>36</v>
      </c>
      <c r="O424" s="1" t="s">
        <v>37</v>
      </c>
      <c r="P424" s="1" t="s">
        <v>1343</v>
      </c>
      <c r="Q424" s="1" t="s">
        <v>1344</v>
      </c>
      <c r="R424" s="6">
        <v>43691</v>
      </c>
      <c r="S424" s="1" t="s">
        <v>190</v>
      </c>
      <c r="T424" s="1" t="s">
        <v>191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2019</v>
      </c>
      <c r="AF424" t="s">
        <v>46</v>
      </c>
      <c r="AG424">
        <v>0</v>
      </c>
    </row>
    <row r="425" spans="1:33" ht="12.75">
      <c r="A425" s="1" t="s">
        <v>1345</v>
      </c>
      <c r="B425" s="1" t="s">
        <v>1346</v>
      </c>
      <c r="C425" s="1" t="s">
        <v>1347</v>
      </c>
      <c r="D425" s="1" t="s">
        <v>78</v>
      </c>
      <c r="E425" s="1" t="s">
        <v>711</v>
      </c>
      <c r="F425" s="1">
        <v>0</v>
      </c>
      <c r="G425" s="1" t="s">
        <v>29</v>
      </c>
      <c r="H425" s="1" t="s">
        <v>1333</v>
      </c>
      <c r="I425" s="1" t="s">
        <v>1334</v>
      </c>
      <c r="J425" s="1" t="s">
        <v>32</v>
      </c>
      <c r="K425" s="1" t="s">
        <v>33</v>
      </c>
      <c r="L425" s="1" t="s">
        <v>1335</v>
      </c>
      <c r="M425" s="1" t="s">
        <v>1336</v>
      </c>
      <c r="N425" s="1" t="s">
        <v>36</v>
      </c>
      <c r="O425" s="1" t="s">
        <v>37</v>
      </c>
      <c r="P425" s="1" t="s">
        <v>1348</v>
      </c>
      <c r="Q425" s="1" t="s">
        <v>1349</v>
      </c>
      <c r="R425" s="6">
        <v>43691</v>
      </c>
      <c r="S425" s="1" t="s">
        <v>190</v>
      </c>
      <c r="T425" s="1" t="s">
        <v>191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2019</v>
      </c>
      <c r="AF425" t="s">
        <v>46</v>
      </c>
      <c r="AG425">
        <v>0</v>
      </c>
    </row>
    <row r="426" spans="1:33" ht="12.75">
      <c r="A426" s="1" t="s">
        <v>1350</v>
      </c>
      <c r="B426" s="1" t="s">
        <v>1351</v>
      </c>
      <c r="C426" s="1" t="s">
        <v>1352</v>
      </c>
      <c r="D426" s="1" t="s">
        <v>1353</v>
      </c>
      <c r="E426" s="1" t="s">
        <v>1354</v>
      </c>
      <c r="F426" s="1">
        <v>0</v>
      </c>
      <c r="G426" s="1" t="s">
        <v>29</v>
      </c>
      <c r="H426" s="1" t="s">
        <v>1333</v>
      </c>
      <c r="I426" s="1" t="s">
        <v>1334</v>
      </c>
      <c r="J426" s="1" t="s">
        <v>32</v>
      </c>
      <c r="K426" s="1" t="s">
        <v>33</v>
      </c>
      <c r="L426" s="1" t="s">
        <v>1335</v>
      </c>
      <c r="M426" s="1" t="s">
        <v>1336</v>
      </c>
      <c r="N426" s="1" t="s">
        <v>36</v>
      </c>
      <c r="O426" s="1" t="s">
        <v>37</v>
      </c>
      <c r="P426" s="1" t="s">
        <v>1355</v>
      </c>
      <c r="Q426" s="1" t="s">
        <v>1356</v>
      </c>
      <c r="R426" s="6">
        <v>43691</v>
      </c>
      <c r="S426" s="1" t="s">
        <v>190</v>
      </c>
      <c r="T426" s="1" t="s">
        <v>191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2019</v>
      </c>
      <c r="AF426" t="s">
        <v>46</v>
      </c>
      <c r="AG426">
        <v>0</v>
      </c>
    </row>
    <row r="427" spans="1:33" ht="12.75">
      <c r="A427" s="1" t="s">
        <v>1357</v>
      </c>
      <c r="B427" s="1" t="s">
        <v>1358</v>
      </c>
      <c r="C427" s="1" t="s">
        <v>1352</v>
      </c>
      <c r="D427" s="1" t="s">
        <v>1359</v>
      </c>
      <c r="E427" s="1" t="s">
        <v>395</v>
      </c>
      <c r="F427" s="1">
        <v>0</v>
      </c>
      <c r="G427" s="1" t="s">
        <v>29</v>
      </c>
      <c r="H427" s="1" t="s">
        <v>1333</v>
      </c>
      <c r="I427" s="1" t="s">
        <v>1334</v>
      </c>
      <c r="J427" s="1" t="s">
        <v>32</v>
      </c>
      <c r="K427" s="1" t="s">
        <v>33</v>
      </c>
      <c r="L427" s="1" t="s">
        <v>1335</v>
      </c>
      <c r="M427" s="1" t="s">
        <v>1336</v>
      </c>
      <c r="N427" s="1" t="s">
        <v>36</v>
      </c>
      <c r="O427" s="1" t="s">
        <v>37</v>
      </c>
      <c r="P427" s="1" t="s">
        <v>1360</v>
      </c>
      <c r="Q427" s="1" t="s">
        <v>1361</v>
      </c>
      <c r="R427" s="6">
        <v>43691</v>
      </c>
      <c r="S427" s="1" t="s">
        <v>190</v>
      </c>
      <c r="T427" s="1" t="s">
        <v>191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2019</v>
      </c>
      <c r="AF427" t="s">
        <v>46</v>
      </c>
      <c r="AG427">
        <v>0</v>
      </c>
    </row>
    <row r="428" spans="1:33" ht="12.75">
      <c r="A428" s="1" t="s">
        <v>1362</v>
      </c>
      <c r="B428" s="1" t="s">
        <v>1363</v>
      </c>
      <c r="C428" s="1" t="s">
        <v>275</v>
      </c>
      <c r="D428" s="1" t="s">
        <v>1364</v>
      </c>
      <c r="E428" s="1" t="s">
        <v>1365</v>
      </c>
      <c r="F428" s="1">
        <v>0</v>
      </c>
      <c r="G428" s="1" t="s">
        <v>29</v>
      </c>
      <c r="H428" s="1" t="s">
        <v>1333</v>
      </c>
      <c r="I428" s="1" t="s">
        <v>1334</v>
      </c>
      <c r="J428" s="1" t="s">
        <v>32</v>
      </c>
      <c r="K428" s="1" t="s">
        <v>33</v>
      </c>
      <c r="L428" s="1" t="s">
        <v>1335</v>
      </c>
      <c r="M428" s="1" t="s">
        <v>1336</v>
      </c>
      <c r="N428" s="1" t="s">
        <v>36</v>
      </c>
      <c r="O428" s="1" t="s">
        <v>37</v>
      </c>
      <c r="P428" s="1" t="s">
        <v>1366</v>
      </c>
      <c r="Q428" s="1" t="s">
        <v>1367</v>
      </c>
      <c r="R428" s="6">
        <v>43691</v>
      </c>
      <c r="S428" s="1" t="s">
        <v>190</v>
      </c>
      <c r="T428" s="1" t="s">
        <v>191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2019</v>
      </c>
      <c r="AF428" t="s">
        <v>46</v>
      </c>
      <c r="AG428">
        <v>0</v>
      </c>
    </row>
    <row r="429" spans="1:33" ht="12.75">
      <c r="A429" s="1" t="s">
        <v>1368</v>
      </c>
      <c r="B429" s="1" t="s">
        <v>1369</v>
      </c>
      <c r="C429" s="1" t="s">
        <v>1370</v>
      </c>
      <c r="D429" s="1" t="s">
        <v>1371</v>
      </c>
      <c r="E429" s="1" t="s">
        <v>1372</v>
      </c>
      <c r="F429" s="1">
        <v>0</v>
      </c>
      <c r="G429" s="1" t="s">
        <v>29</v>
      </c>
      <c r="H429" s="1" t="s">
        <v>1333</v>
      </c>
      <c r="I429" s="1" t="s">
        <v>1334</v>
      </c>
      <c r="J429" s="1" t="s">
        <v>32</v>
      </c>
      <c r="K429" s="1" t="s">
        <v>33</v>
      </c>
      <c r="L429" s="1" t="s">
        <v>1335</v>
      </c>
      <c r="M429" s="1" t="s">
        <v>1336</v>
      </c>
      <c r="N429" s="1" t="s">
        <v>36</v>
      </c>
      <c r="O429" s="1" t="s">
        <v>37</v>
      </c>
      <c r="P429" s="1" t="s">
        <v>1373</v>
      </c>
      <c r="Q429" s="1" t="s">
        <v>1374</v>
      </c>
      <c r="R429" s="6">
        <v>43691</v>
      </c>
      <c r="S429" s="1" t="s">
        <v>190</v>
      </c>
      <c r="T429" s="1" t="s">
        <v>191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2019</v>
      </c>
      <c r="AF429" t="s">
        <v>46</v>
      </c>
      <c r="AG429">
        <v>0</v>
      </c>
    </row>
    <row r="430" spans="1:33" ht="12.75">
      <c r="A430" s="1" t="s">
        <v>1375</v>
      </c>
      <c r="B430" s="1" t="s">
        <v>1376</v>
      </c>
      <c r="C430" s="1" t="s">
        <v>158</v>
      </c>
      <c r="D430" s="1" t="s">
        <v>1377</v>
      </c>
      <c r="E430" s="1" t="s">
        <v>357</v>
      </c>
      <c r="F430" s="1">
        <v>0</v>
      </c>
      <c r="G430" s="1" t="s">
        <v>29</v>
      </c>
      <c r="H430" s="1" t="s">
        <v>1333</v>
      </c>
      <c r="I430" s="1" t="s">
        <v>1334</v>
      </c>
      <c r="J430" s="1" t="s">
        <v>32</v>
      </c>
      <c r="K430" s="1" t="s">
        <v>33</v>
      </c>
      <c r="L430" s="1" t="s">
        <v>1335</v>
      </c>
      <c r="M430" s="1" t="s">
        <v>1336</v>
      </c>
      <c r="N430" s="1" t="s">
        <v>36</v>
      </c>
      <c r="O430" s="1" t="s">
        <v>37</v>
      </c>
      <c r="P430" s="1" t="s">
        <v>1378</v>
      </c>
      <c r="Q430" s="1" t="s">
        <v>1379</v>
      </c>
      <c r="R430" s="6">
        <v>43691</v>
      </c>
      <c r="S430" s="1" t="s">
        <v>190</v>
      </c>
      <c r="T430" s="1" t="s">
        <v>191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2019</v>
      </c>
      <c r="AF430" t="s">
        <v>46</v>
      </c>
      <c r="AG430">
        <v>0</v>
      </c>
    </row>
    <row r="431" spans="1:33" ht="12.75">
      <c r="A431" s="1" t="s">
        <v>1380</v>
      </c>
      <c r="B431" s="1" t="s">
        <v>1381</v>
      </c>
      <c r="C431" s="1" t="s">
        <v>1382</v>
      </c>
      <c r="D431" s="1" t="s">
        <v>1383</v>
      </c>
      <c r="E431" s="1" t="s">
        <v>395</v>
      </c>
      <c r="F431" s="1">
        <v>0</v>
      </c>
      <c r="G431" s="1" t="s">
        <v>29</v>
      </c>
      <c r="H431" s="1" t="s">
        <v>1333</v>
      </c>
      <c r="I431" s="1" t="s">
        <v>1334</v>
      </c>
      <c r="J431" s="1" t="s">
        <v>32</v>
      </c>
      <c r="K431" s="1" t="s">
        <v>33</v>
      </c>
      <c r="L431" s="1" t="s">
        <v>1335</v>
      </c>
      <c r="M431" s="1" t="s">
        <v>1336</v>
      </c>
      <c r="N431" s="1" t="s">
        <v>36</v>
      </c>
      <c r="O431" s="1" t="s">
        <v>37</v>
      </c>
      <c r="P431" s="1" t="s">
        <v>1384</v>
      </c>
      <c r="Q431" s="1" t="s">
        <v>1385</v>
      </c>
      <c r="R431" s="6">
        <v>43691</v>
      </c>
      <c r="S431" s="1" t="s">
        <v>190</v>
      </c>
      <c r="T431" s="1" t="s">
        <v>191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2019</v>
      </c>
      <c r="AF431" t="s">
        <v>46</v>
      </c>
      <c r="AG431">
        <v>0</v>
      </c>
    </row>
    <row r="432" spans="1:33" ht="12.75">
      <c r="A432" s="1" t="s">
        <v>1386</v>
      </c>
      <c r="B432" s="1" t="s">
        <v>1387</v>
      </c>
      <c r="C432" s="1" t="s">
        <v>1388</v>
      </c>
      <c r="D432" s="1" t="s">
        <v>1389</v>
      </c>
      <c r="E432" s="1" t="s">
        <v>942</v>
      </c>
      <c r="F432" s="1">
        <v>0</v>
      </c>
      <c r="G432" s="1" t="s">
        <v>29</v>
      </c>
      <c r="H432" s="1" t="s">
        <v>1333</v>
      </c>
      <c r="I432" s="1" t="s">
        <v>1334</v>
      </c>
      <c r="J432" s="1" t="s">
        <v>32</v>
      </c>
      <c r="K432" s="1" t="s">
        <v>33</v>
      </c>
      <c r="L432" s="1" t="s">
        <v>1335</v>
      </c>
      <c r="M432" s="1" t="s">
        <v>1336</v>
      </c>
      <c r="N432" s="1" t="s">
        <v>36</v>
      </c>
      <c r="O432" s="1" t="s">
        <v>37</v>
      </c>
      <c r="P432" s="1" t="s">
        <v>1390</v>
      </c>
      <c r="Q432" s="1" t="s">
        <v>1391</v>
      </c>
      <c r="R432" s="6">
        <v>43691</v>
      </c>
      <c r="S432" s="1" t="s">
        <v>190</v>
      </c>
      <c r="T432" s="1" t="s">
        <v>191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2019</v>
      </c>
      <c r="AF432" t="s">
        <v>46</v>
      </c>
      <c r="AG432">
        <v>0</v>
      </c>
    </row>
    <row r="433" spans="1:33" ht="12.75">
      <c r="A433" s="1" t="s">
        <v>1392</v>
      </c>
      <c r="B433" s="1" t="s">
        <v>1393</v>
      </c>
      <c r="C433" s="1" t="s">
        <v>1394</v>
      </c>
      <c r="D433" s="1" t="s">
        <v>1395</v>
      </c>
      <c r="E433" s="1" t="s">
        <v>1396</v>
      </c>
      <c r="F433" s="1">
        <v>0</v>
      </c>
      <c r="G433" s="1" t="s">
        <v>29</v>
      </c>
      <c r="H433" s="1" t="s">
        <v>1333</v>
      </c>
      <c r="I433" s="1" t="s">
        <v>1334</v>
      </c>
      <c r="J433" s="1" t="s">
        <v>32</v>
      </c>
      <c r="K433" s="1" t="s">
        <v>33</v>
      </c>
      <c r="L433" s="1" t="s">
        <v>1335</v>
      </c>
      <c r="M433" s="1" t="s">
        <v>1336</v>
      </c>
      <c r="N433" s="1" t="s">
        <v>36</v>
      </c>
      <c r="O433" s="1" t="s">
        <v>37</v>
      </c>
      <c r="P433" s="1" t="s">
        <v>1397</v>
      </c>
      <c r="Q433" s="1" t="s">
        <v>1398</v>
      </c>
      <c r="R433" s="6">
        <v>43691</v>
      </c>
      <c r="S433" s="1" t="s">
        <v>190</v>
      </c>
      <c r="T433" s="1" t="s">
        <v>191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2019</v>
      </c>
      <c r="AF433" t="s">
        <v>46</v>
      </c>
      <c r="AG433">
        <v>0</v>
      </c>
    </row>
    <row r="434" spans="1:33" ht="12.75">
      <c r="A434" s="1" t="s">
        <v>1399</v>
      </c>
      <c r="B434" s="1" t="s">
        <v>1400</v>
      </c>
      <c r="C434" s="1" t="s">
        <v>1401</v>
      </c>
      <c r="D434" s="1" t="s">
        <v>71</v>
      </c>
      <c r="E434" s="1" t="s">
        <v>1402</v>
      </c>
      <c r="F434" s="1">
        <v>0</v>
      </c>
      <c r="G434" s="1" t="s">
        <v>29</v>
      </c>
      <c r="H434" s="1" t="s">
        <v>1333</v>
      </c>
      <c r="I434" s="1" t="s">
        <v>1334</v>
      </c>
      <c r="J434" s="1" t="s">
        <v>32</v>
      </c>
      <c r="K434" s="1" t="s">
        <v>33</v>
      </c>
      <c r="L434" s="1" t="s">
        <v>1335</v>
      </c>
      <c r="M434" s="1" t="s">
        <v>1336</v>
      </c>
      <c r="N434" s="1" t="s">
        <v>36</v>
      </c>
      <c r="O434" s="1" t="s">
        <v>37</v>
      </c>
      <c r="P434" s="1" t="s">
        <v>1403</v>
      </c>
      <c r="Q434" s="1" t="s">
        <v>1404</v>
      </c>
      <c r="R434" s="6">
        <v>43691</v>
      </c>
      <c r="S434" s="1" t="s">
        <v>190</v>
      </c>
      <c r="T434" s="1" t="s">
        <v>191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2019</v>
      </c>
      <c r="AF434" t="s">
        <v>46</v>
      </c>
      <c r="AG434">
        <v>0</v>
      </c>
    </row>
    <row r="435" spans="1:33" ht="12.75">
      <c r="A435" s="1" t="s">
        <v>1405</v>
      </c>
      <c r="B435" s="1" t="s">
        <v>1406</v>
      </c>
      <c r="C435" s="1" t="s">
        <v>1407</v>
      </c>
      <c r="D435" s="1" t="s">
        <v>1408</v>
      </c>
      <c r="E435" s="1" t="s">
        <v>608</v>
      </c>
      <c r="F435" s="1">
        <v>0</v>
      </c>
      <c r="G435" s="1" t="s">
        <v>29</v>
      </c>
      <c r="H435" s="1" t="s">
        <v>1333</v>
      </c>
      <c r="I435" s="1" t="s">
        <v>1334</v>
      </c>
      <c r="J435" s="1" t="s">
        <v>32</v>
      </c>
      <c r="K435" s="1" t="s">
        <v>33</v>
      </c>
      <c r="L435" s="1" t="s">
        <v>1335</v>
      </c>
      <c r="M435" s="1" t="s">
        <v>1336</v>
      </c>
      <c r="N435" s="1" t="s">
        <v>36</v>
      </c>
      <c r="O435" s="1" t="s">
        <v>37</v>
      </c>
      <c r="P435" s="1" t="s">
        <v>1409</v>
      </c>
      <c r="Q435" s="1" t="s">
        <v>1410</v>
      </c>
      <c r="R435" s="6">
        <v>43691</v>
      </c>
      <c r="S435" s="1" t="s">
        <v>190</v>
      </c>
      <c r="T435" s="1" t="s">
        <v>191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2019</v>
      </c>
      <c r="AF435" t="s">
        <v>46</v>
      </c>
      <c r="AG435">
        <v>0</v>
      </c>
    </row>
    <row r="436" spans="1:33" ht="12.75">
      <c r="A436" s="1" t="s">
        <v>1411</v>
      </c>
      <c r="B436" s="1" t="s">
        <v>1412</v>
      </c>
      <c r="C436" s="1" t="s">
        <v>897</v>
      </c>
      <c r="D436" s="1" t="s">
        <v>92</v>
      </c>
      <c r="E436" s="1" t="s">
        <v>1413</v>
      </c>
      <c r="F436" s="1">
        <v>0</v>
      </c>
      <c r="G436" s="1" t="s">
        <v>29</v>
      </c>
      <c r="H436" s="1" t="s">
        <v>1333</v>
      </c>
      <c r="I436" s="1" t="s">
        <v>1334</v>
      </c>
      <c r="J436" s="1" t="s">
        <v>32</v>
      </c>
      <c r="K436" s="1" t="s">
        <v>33</v>
      </c>
      <c r="L436" s="1" t="s">
        <v>1335</v>
      </c>
      <c r="M436" s="1" t="s">
        <v>1336</v>
      </c>
      <c r="N436" s="1" t="s">
        <v>36</v>
      </c>
      <c r="O436" s="1" t="s">
        <v>37</v>
      </c>
      <c r="P436" s="1" t="s">
        <v>1414</v>
      </c>
      <c r="Q436" s="1" t="s">
        <v>1415</v>
      </c>
      <c r="R436" s="6">
        <v>43691</v>
      </c>
      <c r="S436" s="1" t="s">
        <v>190</v>
      </c>
      <c r="T436" s="1" t="s">
        <v>191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2019</v>
      </c>
      <c r="AF436" t="s">
        <v>46</v>
      </c>
      <c r="AG436">
        <v>0</v>
      </c>
    </row>
    <row r="437" spans="1:33" ht="12.75">
      <c r="A437" s="1" t="s">
        <v>1416</v>
      </c>
      <c r="B437" s="1" t="s">
        <v>1417</v>
      </c>
      <c r="C437" s="1" t="s">
        <v>897</v>
      </c>
      <c r="D437" s="1" t="s">
        <v>1418</v>
      </c>
      <c r="E437" s="1" t="s">
        <v>1413</v>
      </c>
      <c r="F437" s="1">
        <v>0</v>
      </c>
      <c r="G437" s="1" t="s">
        <v>29</v>
      </c>
      <c r="H437" s="1" t="s">
        <v>1333</v>
      </c>
      <c r="I437" s="1" t="s">
        <v>1334</v>
      </c>
      <c r="J437" s="1" t="s">
        <v>32</v>
      </c>
      <c r="K437" s="1" t="s">
        <v>33</v>
      </c>
      <c r="L437" s="1" t="s">
        <v>1335</v>
      </c>
      <c r="M437" s="1" t="s">
        <v>1336</v>
      </c>
      <c r="N437" s="1" t="s">
        <v>36</v>
      </c>
      <c r="O437" s="1" t="s">
        <v>37</v>
      </c>
      <c r="P437" s="1" t="s">
        <v>1419</v>
      </c>
      <c r="Q437" s="1" t="s">
        <v>1420</v>
      </c>
      <c r="R437" s="6">
        <v>43691</v>
      </c>
      <c r="S437" s="1" t="s">
        <v>190</v>
      </c>
      <c r="T437" s="1" t="s">
        <v>191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2019</v>
      </c>
      <c r="AF437" t="s">
        <v>46</v>
      </c>
      <c r="AG437">
        <v>0</v>
      </c>
    </row>
    <row r="438" spans="1:33" ht="12.75">
      <c r="A438" s="1" t="s">
        <v>1421</v>
      </c>
      <c r="B438" s="1" t="s">
        <v>1422</v>
      </c>
      <c r="C438" s="1" t="s">
        <v>1423</v>
      </c>
      <c r="D438" s="1" t="s">
        <v>1424</v>
      </c>
      <c r="E438" s="1" t="s">
        <v>100</v>
      </c>
      <c r="F438" s="1">
        <v>0</v>
      </c>
      <c r="G438" s="1" t="s">
        <v>29</v>
      </c>
      <c r="H438" s="1" t="s">
        <v>1333</v>
      </c>
      <c r="I438" s="1" t="s">
        <v>1334</v>
      </c>
      <c r="J438" s="1" t="s">
        <v>32</v>
      </c>
      <c r="K438" s="1" t="s">
        <v>33</v>
      </c>
      <c r="L438" s="1" t="s">
        <v>1335</v>
      </c>
      <c r="M438" s="1" t="s">
        <v>1336</v>
      </c>
      <c r="N438" s="1" t="s">
        <v>36</v>
      </c>
      <c r="O438" s="1" t="s">
        <v>37</v>
      </c>
      <c r="P438" s="1" t="s">
        <v>1425</v>
      </c>
      <c r="Q438" s="1" t="s">
        <v>1426</v>
      </c>
      <c r="R438" s="6">
        <v>43691</v>
      </c>
      <c r="S438" s="1" t="s">
        <v>190</v>
      </c>
      <c r="T438" s="1" t="s">
        <v>191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2019</v>
      </c>
      <c r="AF438" t="s">
        <v>46</v>
      </c>
      <c r="AG438">
        <v>0</v>
      </c>
    </row>
    <row r="439" spans="1:33" ht="12.75">
      <c r="A439" s="1" t="s">
        <v>1427</v>
      </c>
      <c r="B439" s="1" t="s">
        <v>1428</v>
      </c>
      <c r="C439" s="1" t="s">
        <v>1429</v>
      </c>
      <c r="D439" s="1" t="s">
        <v>203</v>
      </c>
      <c r="E439" s="1" t="s">
        <v>1126</v>
      </c>
      <c r="F439" s="1">
        <v>0</v>
      </c>
      <c r="G439" s="1" t="s">
        <v>29</v>
      </c>
      <c r="H439" s="1" t="s">
        <v>1333</v>
      </c>
      <c r="I439" s="1" t="s">
        <v>1334</v>
      </c>
      <c r="J439" s="1" t="s">
        <v>32</v>
      </c>
      <c r="K439" s="1" t="s">
        <v>33</v>
      </c>
      <c r="L439" s="1" t="s">
        <v>1335</v>
      </c>
      <c r="M439" s="1" t="s">
        <v>1336</v>
      </c>
      <c r="N439" s="1" t="s">
        <v>36</v>
      </c>
      <c r="O439" s="1" t="s">
        <v>37</v>
      </c>
      <c r="P439" s="1" t="s">
        <v>1430</v>
      </c>
      <c r="Q439" s="1" t="s">
        <v>1431</v>
      </c>
      <c r="R439" s="6">
        <v>43691</v>
      </c>
      <c r="S439" s="1" t="s">
        <v>190</v>
      </c>
      <c r="T439" s="1" t="s">
        <v>191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2019</v>
      </c>
      <c r="AF439" t="s">
        <v>46</v>
      </c>
      <c r="AG439">
        <v>0</v>
      </c>
    </row>
    <row r="440" spans="1:33" ht="12.75">
      <c r="A440" s="1" t="s">
        <v>1432</v>
      </c>
      <c r="B440" s="1" t="s">
        <v>1433</v>
      </c>
      <c r="C440" s="1" t="s">
        <v>1434</v>
      </c>
      <c r="D440" s="1" t="s">
        <v>1435</v>
      </c>
      <c r="E440" s="1" t="s">
        <v>1436</v>
      </c>
      <c r="F440" s="1">
        <v>0</v>
      </c>
      <c r="G440" s="1" t="s">
        <v>29</v>
      </c>
      <c r="H440" s="1" t="s">
        <v>1333</v>
      </c>
      <c r="I440" s="1" t="s">
        <v>1334</v>
      </c>
      <c r="J440" s="1" t="s">
        <v>32</v>
      </c>
      <c r="K440" s="1" t="s">
        <v>33</v>
      </c>
      <c r="L440" s="1" t="s">
        <v>1335</v>
      </c>
      <c r="M440" s="1" t="s">
        <v>1336</v>
      </c>
      <c r="N440" s="1" t="s">
        <v>36</v>
      </c>
      <c r="O440" s="1" t="s">
        <v>37</v>
      </c>
      <c r="P440" s="1" t="s">
        <v>1437</v>
      </c>
      <c r="Q440" s="1" t="s">
        <v>1438</v>
      </c>
      <c r="R440" s="6">
        <v>43691</v>
      </c>
      <c r="S440" s="1" t="s">
        <v>190</v>
      </c>
      <c r="T440" s="1" t="s">
        <v>191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2019</v>
      </c>
      <c r="AF440" t="s">
        <v>46</v>
      </c>
      <c r="AG440">
        <v>0</v>
      </c>
    </row>
    <row r="441" spans="1:33" ht="12.75">
      <c r="A441" s="1" t="s">
        <v>1439</v>
      </c>
      <c r="B441" s="1" t="s">
        <v>1440</v>
      </c>
      <c r="C441" s="1" t="s">
        <v>1434</v>
      </c>
      <c r="D441" s="1" t="s">
        <v>180</v>
      </c>
      <c r="E441" s="1" t="s">
        <v>100</v>
      </c>
      <c r="F441" s="1">
        <v>0</v>
      </c>
      <c r="G441" s="1" t="s">
        <v>29</v>
      </c>
      <c r="H441" s="1" t="s">
        <v>1333</v>
      </c>
      <c r="I441" s="1" t="s">
        <v>1334</v>
      </c>
      <c r="J441" s="1" t="s">
        <v>32</v>
      </c>
      <c r="K441" s="1" t="s">
        <v>33</v>
      </c>
      <c r="L441" s="1" t="s">
        <v>1335</v>
      </c>
      <c r="M441" s="1" t="s">
        <v>1336</v>
      </c>
      <c r="N441" s="1" t="s">
        <v>36</v>
      </c>
      <c r="O441" s="1" t="s">
        <v>37</v>
      </c>
      <c r="P441" s="1" t="s">
        <v>1441</v>
      </c>
      <c r="Q441" s="1" t="s">
        <v>1442</v>
      </c>
      <c r="R441" s="6">
        <v>43691</v>
      </c>
      <c r="S441" s="1" t="s">
        <v>190</v>
      </c>
      <c r="T441" s="1" t="s">
        <v>191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2019</v>
      </c>
      <c r="AF441" t="s">
        <v>46</v>
      </c>
      <c r="AG4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41">
    <cfRule type="cellIs" priority="2" dxfId="1" operator="equal" stopIfTrue="1">
      <formula>"F"</formula>
    </cfRule>
  </conditionalFormatting>
  <conditionalFormatting sqref="Z2:Z4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2019-08-22T08:11:43Z</dcterms:created>
  <dcterms:modified xsi:type="dcterms:W3CDTF">2019-08-22T08:11:44Z</dcterms:modified>
  <cp:category/>
  <cp:version/>
  <cp:contentType/>
  <cp:contentStatus/>
</cp:coreProperties>
</file>