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<sst xmlns="http://schemas.openxmlformats.org/spreadsheetml/2006/main" count="632" uniqueCount="85">
  <si>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</si>
  <si>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</si>
  <si>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</si>
  <si>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</si>
  <si>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</si>
  <si>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</si>
  <si>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</si>
  <si>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</si>
  <si>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</si>
  <si>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</si>
  <si>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</si>
  <si>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</si>
  <si>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</si>
  <si>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</si>
  <si>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</si>
  <si>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</si>
  <si>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</si>
  <si>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</si>
  <si>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</si>
  <si>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</si>
  <si>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</si>
  <si>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</si>
  <si>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</si>
  <si>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</si>
  <si>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2007127013</t>
  </si>
  <si>
    <t>2101270001</t>
  </si>
  <si>
    <t>KHANDARKAR LAKHAN GANESH</t>
  </si>
  <si>
    <t/>
  </si>
  <si>
    <t>270134</t>
  </si>
  <si>
    <t>Arihant Technical Institute Vocational Training Centre</t>
  </si>
  <si>
    <t>27</t>
  </si>
  <si>
    <t>WASHIM</t>
  </si>
  <si>
    <t>C27001</t>
  </si>
  <si>
    <t>GTHS, WASHIM</t>
  </si>
  <si>
    <t>302139</t>
  </si>
  <si>
    <t>WIRE-MAN HELPER</t>
  </si>
  <si>
    <t>\MSBVE\PHOTO\P2018994.jpeg</t>
  </si>
  <si>
    <t>10 AM TO 4 PM</t>
  </si>
  <si>
    <t>BASIC OF ELECTRICAL APPLIANCES 30213922</t>
  </si>
  <si>
    <t>02</t>
  </si>
  <si>
    <t>PRACTICAL</t>
  </si>
  <si>
    <t>05</t>
  </si>
  <si>
    <t>January</t>
  </si>
  <si>
    <t>2101270002</t>
  </si>
  <si>
    <t>SARKATE AVINASH YADAV</t>
  </si>
  <si>
    <t>\MSBVE\PHOTO\P2018997.jpeg</t>
  </si>
  <si>
    <t>2101270003</t>
  </si>
  <si>
    <t>HIWARALE RASHTRAPAL DAULA</t>
  </si>
  <si>
    <t>\MSBVE\PHOTO\P2019000.jpeg</t>
  </si>
  <si>
    <t>2101270004</t>
  </si>
  <si>
    <t>CHAVHAN VINOD BHIMRAO</t>
  </si>
  <si>
    <t>\MSBVE\PHOTO\P2019359.jpeg</t>
  </si>
  <si>
    <t>2101270005</t>
  </si>
  <si>
    <t>HIWRALE DIPAK DAULATRAO</t>
  </si>
  <si>
    <t>\MSBVE\PHOTO\P2019537.jpeg</t>
  </si>
  <si>
    <t>2101270006</t>
  </si>
  <si>
    <t>DASHPUTE ASHUTOSH PRASHAN</t>
  </si>
  <si>
    <t>\MSBVE\PHOTO\P2019538.jpeg</t>
  </si>
  <si>
    <t>2101270007</t>
  </si>
  <si>
    <t>METANGE KAPIL RAMDAS</t>
  </si>
  <si>
    <t>\MSBVE\PHOTO\P2019549.jpeg</t>
  </si>
  <si>
    <t>2101270008</t>
  </si>
  <si>
    <t>SOLANKE SANTOSH DEVIDAS</t>
  </si>
  <si>
    <t>\MSBVE\PHOTO\P2019577.jpeg</t>
  </si>
  <si>
    <t>2101270009</t>
  </si>
  <si>
    <t>DHAGE GANESH PRAKASH</t>
  </si>
  <si>
    <t>\MSBVE\PHOTO\P2034013.jpeg</t>
  </si>
  <si>
    <t>2101270010</t>
  </si>
  <si>
    <t>DHADSE ROHAN RAJESH</t>
  </si>
  <si>
    <t>\MSBVE\PHOTO\P2034014.jpeg</t>
  </si>
  <si>
    <t>2101270011</t>
  </si>
  <si>
    <t>INGLE RUSHIKESH MILIND</t>
  </si>
  <si>
    <t>\MSBVE\PHOTO\P2034016.jpeg</t>
  </si>
  <si>
    <t>2101270012</t>
  </si>
  <si>
    <t>THORAT AJINKYA ANIL</t>
  </si>
  <si>
    <t>\MSBVE\PHOTO\P2034017.jpeg</t>
  </si>
  <si>
    <t>BASIC OF WIRING PRACTICAL 30213921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</si>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</sst>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77</v>
      </c>
      <c r="B1" s="1" t="s">
        <v>78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81</v>
      </c>
      <c r="U1" s="1" t="s">
        <v>15</v>
      </c>
      <c r="V1" s="1" t="s">
        <v>16</v>
      </c>
      <c r="W1" s="1" t="s">
        <v>82</v>
      </c>
      <c r="X1" s="1" t="s">
        <v>83</v>
      </c>
      <c r="Y1" s="2" t="s">
        <v>84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2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25</v>
      </c>
      <c r="C14" s="4" t="s">
        <v>26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36</v>
      </c>
      <c r="Q14" s="4" t="s">
        <v>27</v>
      </c>
      <c r="R14" s="5">
        <v>44468</v>
      </c>
      <c r="S14" s="4" t="s">
        <v>37</v>
      </c>
      <c r="T14" s="4" t="s">
        <v>76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43</v>
      </c>
      <c r="C15" s="4" t="s">
        <v>44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45</v>
      </c>
      <c r="Q15" s="4" t="s">
        <v>27</v>
      </c>
      <c r="R15" s="5">
        <v>44468</v>
      </c>
      <c r="S15" s="4" t="s">
        <v>37</v>
      </c>
      <c r="T15" s="4" t="s">
        <v>76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46</v>
      </c>
      <c r="C16" s="4" t="s">
        <v>47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48</v>
      </c>
      <c r="Q16" s="4" t="s">
        <v>27</v>
      </c>
      <c r="R16" s="5">
        <v>44468</v>
      </c>
      <c r="S16" s="4" t="s">
        <v>37</v>
      </c>
      <c r="T16" s="4" t="s">
        <v>76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49</v>
      </c>
      <c r="C17" s="4" t="s">
        <v>50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51</v>
      </c>
      <c r="Q17" s="4" t="s">
        <v>27</v>
      </c>
      <c r="R17" s="5">
        <v>44468</v>
      </c>
      <c r="S17" s="4" t="s">
        <v>37</v>
      </c>
      <c r="T17" s="4" t="s">
        <v>76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52</v>
      </c>
      <c r="C18" s="4" t="s">
        <v>53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54</v>
      </c>
      <c r="Q18" s="4" t="s">
        <v>27</v>
      </c>
      <c r="R18" s="5">
        <v>44468</v>
      </c>
      <c r="S18" s="4" t="s">
        <v>37</v>
      </c>
      <c r="T18" s="4" t="s">
        <v>76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55</v>
      </c>
      <c r="C19" s="4" t="s">
        <v>56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57</v>
      </c>
      <c r="Q19" s="4" t="s">
        <v>27</v>
      </c>
      <c r="R19" s="5">
        <v>44468</v>
      </c>
      <c r="S19" s="4" t="s">
        <v>37</v>
      </c>
      <c r="T19" s="4" t="s">
        <v>76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58</v>
      </c>
      <c r="C20" s="4" t="s">
        <v>59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60</v>
      </c>
      <c r="Q20" s="4" t="s">
        <v>27</v>
      </c>
      <c r="R20" s="5">
        <v>44468</v>
      </c>
      <c r="S20" s="4" t="s">
        <v>37</v>
      </c>
      <c r="T20" s="4" t="s">
        <v>76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61</v>
      </c>
      <c r="C21" s="4" t="s">
        <v>62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63</v>
      </c>
      <c r="Q21" s="4" t="s">
        <v>27</v>
      </c>
      <c r="R21" s="5">
        <v>44468</v>
      </c>
      <c r="S21" s="4" t="s">
        <v>37</v>
      </c>
      <c r="T21" s="4" t="s">
        <v>76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64</v>
      </c>
      <c r="C22" s="4" t="s">
        <v>65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66</v>
      </c>
      <c r="Q22" s="4" t="s">
        <v>27</v>
      </c>
      <c r="R22" s="5">
        <v>44468</v>
      </c>
      <c r="S22" s="4" t="s">
        <v>37</v>
      </c>
      <c r="T22" s="4" t="s">
        <v>76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67</v>
      </c>
      <c r="C23" s="4" t="s">
        <v>68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69</v>
      </c>
      <c r="Q23" s="4" t="s">
        <v>27</v>
      </c>
      <c r="R23" s="5">
        <v>44468</v>
      </c>
      <c r="S23" s="4" t="s">
        <v>37</v>
      </c>
      <c r="T23" s="4" t="s">
        <v>76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70</v>
      </c>
      <c r="C24" s="4" t="s">
        <v>71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72</v>
      </c>
      <c r="Q24" s="4" t="s">
        <v>27</v>
      </c>
      <c r="R24" s="5">
        <v>44468</v>
      </c>
      <c r="S24" s="4" t="s">
        <v>37</v>
      </c>
      <c r="T24" s="4" t="s">
        <v>76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73</v>
      </c>
      <c r="C25" s="4" t="s">
        <v>74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75</v>
      </c>
      <c r="Q25" s="4" t="s">
        <v>27</v>
      </c>
      <c r="R25" s="5">
        <v>44468</v>
      </c>
      <c r="S25" s="4" t="s">
        <v>37</v>
      </c>
      <c r="T25" s="4" t="s">
        <v>76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2021-10-05T10:36:44Z</dcterms:created>
  <dcterms:modified xsi:type="dcterms:W3CDTF">2021-10-05T10:36:44Z</dcterms:modified>
  <cp:category/>
  <cp:version/>
  <cp:contentType/>
  <cp:contentStatus/>
</cp:coreProperties>
</file>