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<sst xmlns="http://schemas.openxmlformats.org/spreadsheetml/2006/main" count="4832" uniqueCount="1138">
  <si>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</si>
  <si>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</si>
  <si>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</si>
  <si>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</si>
  <si>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</si>
  <si>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</si>
  <si>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</si>
  <si>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</si>
  <si>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</si>
  <si>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</si>
  <si>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</si>
  <si>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</si>
  <si>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</si>
  <si>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</si>
  <si>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</si>
  <si>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</si>
  <si>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</si>
  <si>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</si>
  <si>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</si>
  <si>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</si>
  <si>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</si>
  <si>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</si>
  <si>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</si>
  <si>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</si>
  <si>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1972800001</t>
  </si>
  <si>
    <t>2001280001</t>
  </si>
  <si>
    <t>REPANWAR</t>
  </si>
  <si>
    <t>RANI</t>
  </si>
  <si>
    <t>NAGA</t>
  </si>
  <si>
    <t/>
  </si>
  <si>
    <t>280016</t>
  </si>
  <si>
    <t>RASHTRIYA APANG KALYAN SANSTHA KARMASHALA</t>
  </si>
  <si>
    <t>28</t>
  </si>
  <si>
    <t>AMRAVATI</t>
  </si>
  <si>
    <t>C28002</t>
  </si>
  <si>
    <t>RASHTRIYA APANG KALYAN SANSTHA KARMASHAL</t>
  </si>
  <si>
    <t>410121</t>
  </si>
  <si>
    <t>TAILORING &amp;CUTTING</t>
  </si>
  <si>
    <t>\MSBVE\PHOTO\P2800160001.JPG</t>
  </si>
  <si>
    <t>\MSBVE\PHOTO\S2800160001.JPG</t>
  </si>
  <si>
    <t>10 AM TO 1 PM</t>
  </si>
  <si>
    <t>INTRODUCTION TO GARMENT CONSTRUCTION 41012111</t>
  </si>
  <si>
    <t>01</t>
  </si>
  <si>
    <t>THEORY</t>
  </si>
  <si>
    <t>05</t>
  </si>
  <si>
    <t>26</t>
  </si>
  <si>
    <t>January</t>
  </si>
  <si>
    <t>1972800002</t>
  </si>
  <si>
    <t>2001280002</t>
  </si>
  <si>
    <t>BHAGAT</t>
  </si>
  <si>
    <t>PRAJAKTA</t>
  </si>
  <si>
    <t>SUDHAKAR</t>
  </si>
  <si>
    <t>\MSBVE\PHOTO\P2800160002.JPG</t>
  </si>
  <si>
    <t>\MSBVE\PHOTO\S2800160002.JPG</t>
  </si>
  <si>
    <t>1972800003</t>
  </si>
  <si>
    <t>2001280003</t>
  </si>
  <si>
    <t>KHELKAR</t>
  </si>
  <si>
    <t>VANDANA</t>
  </si>
  <si>
    <t>MADHAV</t>
  </si>
  <si>
    <t>\MSBVE\PHOTO\P2800160003.JPG</t>
  </si>
  <si>
    <t>\MSBVE\PHOTO\S2800160003.JPG</t>
  </si>
  <si>
    <t>1972800004</t>
  </si>
  <si>
    <t>2001280004</t>
  </si>
  <si>
    <t>SHIBALKAR</t>
  </si>
  <si>
    <t>RITA</t>
  </si>
  <si>
    <t>MANIRAM</t>
  </si>
  <si>
    <t>\MSBVE\PHOTO\P2800160004.JPG</t>
  </si>
  <si>
    <t>\MSBVE\PHOTO\S2800160004.JPG</t>
  </si>
  <si>
    <t>1972800005</t>
  </si>
  <si>
    <t>2001280005</t>
  </si>
  <si>
    <t>KASADEKAR</t>
  </si>
  <si>
    <t>VISHAL</t>
  </si>
  <si>
    <t>MUNNA</t>
  </si>
  <si>
    <t>\MSBVE\PHOTO\P2800160005.JPG</t>
  </si>
  <si>
    <t>\MSBVE\PHOTO\S2800160005.JPG</t>
  </si>
  <si>
    <t>1972800006</t>
  </si>
  <si>
    <t>2001280006</t>
  </si>
  <si>
    <t>MOHOD</t>
  </si>
  <si>
    <t>ASHTASHILA</t>
  </si>
  <si>
    <t>VIJAYRAO</t>
  </si>
  <si>
    <t>\MSBVE\PHOTO\P2800160006.JPG</t>
  </si>
  <si>
    <t>\MSBVE\PHOTO\S2800160006.JPG</t>
  </si>
  <si>
    <t>1972800007</t>
  </si>
  <si>
    <t>2001280007</t>
  </si>
  <si>
    <t>BORKAR</t>
  </si>
  <si>
    <t>DEEPA</t>
  </si>
  <si>
    <t>SANTOSH</t>
  </si>
  <si>
    <t>\MSBVE\PHOTO\P2800160007.JPG</t>
  </si>
  <si>
    <t>\MSBVE\PHOTO\S2800160007.JPG</t>
  </si>
  <si>
    <t>1972800008</t>
  </si>
  <si>
    <t>2001280008</t>
  </si>
  <si>
    <t>MANKAR</t>
  </si>
  <si>
    <t>SUNANDA</t>
  </si>
  <si>
    <t>PANDURANG</t>
  </si>
  <si>
    <t>\MSBVE\PHOTO\P2800160008.JPG</t>
  </si>
  <si>
    <t>\MSBVE\PHOTO\S2800160008.JPG</t>
  </si>
  <si>
    <t>1972800009</t>
  </si>
  <si>
    <t>2001280009</t>
  </si>
  <si>
    <t>DHURVE</t>
  </si>
  <si>
    <t>KANCHAN</t>
  </si>
  <si>
    <t>SUBHASHRAO</t>
  </si>
  <si>
    <t>\MSBVE\PHOTO\P2800160009.JPG</t>
  </si>
  <si>
    <t>\MSBVE\PHOTO\S2800160009.JPG</t>
  </si>
  <si>
    <t>1972800010</t>
  </si>
  <si>
    <t>2001280010</t>
  </si>
  <si>
    <t>KADU</t>
  </si>
  <si>
    <t>TRUPTI</t>
  </si>
  <si>
    <t>SANJAY</t>
  </si>
  <si>
    <t>280112</t>
  </si>
  <si>
    <t>SWAVALAMBI GRAMIN VIKAS MAHILA MANDAL</t>
  </si>
  <si>
    <t>C28006</t>
  </si>
  <si>
    <t>I.T.I. MOZARI</t>
  </si>
  <si>
    <t>\MSBVE\PHOTO\P2801120001.JPG</t>
  </si>
  <si>
    <t>\MSBVE\PHOTO\S2801120001.JPG</t>
  </si>
  <si>
    <t>1972800011</t>
  </si>
  <si>
    <t>2001280011</t>
  </si>
  <si>
    <t>DHOLE</t>
  </si>
  <si>
    <t>PRANALI</t>
  </si>
  <si>
    <t>MANOJ</t>
  </si>
  <si>
    <t>\MSBVE\PHOTO\P2801120002.JPG</t>
  </si>
  <si>
    <t>\MSBVE\PHOTO\S2801120002.JPG</t>
  </si>
  <si>
    <t>1972800012</t>
  </si>
  <si>
    <t>2001280012</t>
  </si>
  <si>
    <t>GADHAVE</t>
  </si>
  <si>
    <t>SHITAL</t>
  </si>
  <si>
    <t>VASANTRAO</t>
  </si>
  <si>
    <t>\MSBVE\PHOTO\P2801120003.JPG</t>
  </si>
  <si>
    <t>\MSBVE\PHOTO\S2801120003.JPG</t>
  </si>
  <si>
    <t>1972800013</t>
  </si>
  <si>
    <t>2001280013</t>
  </si>
  <si>
    <t>SHAHA</t>
  </si>
  <si>
    <t>HEENA</t>
  </si>
  <si>
    <t>NURALI</t>
  </si>
  <si>
    <t>\MSBVE\PHOTO\P2801120004.JPG</t>
  </si>
  <si>
    <t>\MSBVE\PHOTO\S2801120004.JPG</t>
  </si>
  <si>
    <t>1972800014</t>
  </si>
  <si>
    <t>2001280014</t>
  </si>
  <si>
    <t>MAKESHWAR</t>
  </si>
  <si>
    <t>NIKITA</t>
  </si>
  <si>
    <t>RAJU</t>
  </si>
  <si>
    <t>\MSBVE\PHOTO\P2801120005.JPG</t>
  </si>
  <si>
    <t>\MSBVE\PHOTO\S2801120005.JPG</t>
  </si>
  <si>
    <t>1972800015</t>
  </si>
  <si>
    <t>2001280015</t>
  </si>
  <si>
    <t>DONGARE</t>
  </si>
  <si>
    <t>KIRAN</t>
  </si>
  <si>
    <t>CHINTAMAN</t>
  </si>
  <si>
    <t>\MSBVE\PHOTO\P2801120006.JPG</t>
  </si>
  <si>
    <t>\MSBVE\PHOTO\S2801120006.JPG</t>
  </si>
  <si>
    <t>1972800016</t>
  </si>
  <si>
    <t>2001280016</t>
  </si>
  <si>
    <t>LANJEWAR</t>
  </si>
  <si>
    <t>PALLAVI</t>
  </si>
  <si>
    <t>ASHVINDA</t>
  </si>
  <si>
    <t>\MSBVE\PHOTO\P2801120007.JPG</t>
  </si>
  <si>
    <t>\MSBVE\PHOTO\S2801120007.JPG</t>
  </si>
  <si>
    <t>1972800017</t>
  </si>
  <si>
    <t>2001280017</t>
  </si>
  <si>
    <t>KAJI</t>
  </si>
  <si>
    <t>AFRIN</t>
  </si>
  <si>
    <t>BASIR</t>
  </si>
  <si>
    <t>\MSBVE\PHOTO\P2801120008.JPG</t>
  </si>
  <si>
    <t>\MSBVE\PHOTO\S2801120008.JPG</t>
  </si>
  <si>
    <t>1972800018</t>
  </si>
  <si>
    <t>2001280018</t>
  </si>
  <si>
    <t>DHAWALE</t>
  </si>
  <si>
    <t>RUPALI</t>
  </si>
  <si>
    <t>DIPAKRAO</t>
  </si>
  <si>
    <t>\MSBVE\PHOTO\P2801120009.JPG</t>
  </si>
  <si>
    <t>\MSBVE\PHOTO\S2801120009.JPG</t>
  </si>
  <si>
    <t>1972800019</t>
  </si>
  <si>
    <t>2001280019</t>
  </si>
  <si>
    <t>WANKHADE</t>
  </si>
  <si>
    <t>SNEHAL</t>
  </si>
  <si>
    <t>PRADIPRAO</t>
  </si>
  <si>
    <t>\MSBVE\PHOTO\P2801120010.JPG</t>
  </si>
  <si>
    <t>\MSBVE\PHOTO\S2801120010.JPG</t>
  </si>
  <si>
    <t>1972800020</t>
  </si>
  <si>
    <t>2001280020</t>
  </si>
  <si>
    <t>MIRASE</t>
  </si>
  <si>
    <t>CHAITALI</t>
  </si>
  <si>
    <t>DILIPRAO</t>
  </si>
  <si>
    <t>\MSBVE\PHOTO\P2801120011.JPG</t>
  </si>
  <si>
    <t>\MSBVE\PHOTO\S2801120011.JPG</t>
  </si>
  <si>
    <t>1972800021</t>
  </si>
  <si>
    <t>2001280021</t>
  </si>
  <si>
    <t>SASANE</t>
  </si>
  <si>
    <t>POOJA</t>
  </si>
  <si>
    <t>DASHRATHRAO</t>
  </si>
  <si>
    <t>\MSBVE\PHOTO\P2801120012.JPG</t>
  </si>
  <si>
    <t>\MSBVE\PHOTO\S2801120012.JPG</t>
  </si>
  <si>
    <t>1972800022</t>
  </si>
  <si>
    <t>2001280022</t>
  </si>
  <si>
    <t>VISHNAVI</t>
  </si>
  <si>
    <t>AJAY</t>
  </si>
  <si>
    <t>\MSBVE\PHOTO\P2801120013.JPG</t>
  </si>
  <si>
    <t>\MSBVE\PHOTO\S2801120013.JPG</t>
  </si>
  <si>
    <t>1972800023</t>
  </si>
  <si>
    <t>2001280023</t>
  </si>
  <si>
    <t>SADMAKE</t>
  </si>
  <si>
    <t>SHRIKRUSHN</t>
  </si>
  <si>
    <t>\MSBVE\PHOTO\P2801120014.JPG</t>
  </si>
  <si>
    <t>\MSBVE\PHOTO\S2801120014.JPG</t>
  </si>
  <si>
    <t>1972800024</t>
  </si>
  <si>
    <t>2001280024</t>
  </si>
  <si>
    <t>KHAN</t>
  </si>
  <si>
    <t>ARSHIYA TABASSUM</t>
  </si>
  <si>
    <t>ASADULLAH</t>
  </si>
  <si>
    <t>\MSBVE\PHOTO\P2801120015.JPG</t>
  </si>
  <si>
    <t>\MSBVE\PHOTO\S2801120015.JPG</t>
  </si>
  <si>
    <t>1972800025</t>
  </si>
  <si>
    <t>2001280025</t>
  </si>
  <si>
    <t>BHULE</t>
  </si>
  <si>
    <t>VAISHNAVI</t>
  </si>
  <si>
    <t>ARVIND</t>
  </si>
  <si>
    <t>280183</t>
  </si>
  <si>
    <t>MAHARASHTRA KAMGAR KALYAN MANDAL</t>
  </si>
  <si>
    <t>C28001</t>
  </si>
  <si>
    <t>GTHS AMRAVATI</t>
  </si>
  <si>
    <t>\MSBVE\PHOTO\P2801830001.JPG</t>
  </si>
  <si>
    <t>\MSBVE\PHOTO\S2801830001.JPG</t>
  </si>
  <si>
    <t>1972800026</t>
  </si>
  <si>
    <t>2001280026</t>
  </si>
  <si>
    <t>KASHIKAR</t>
  </si>
  <si>
    <t>MAYURI</t>
  </si>
  <si>
    <t>MORESHWAR</t>
  </si>
  <si>
    <t>\MSBVE\PHOTO\P2801830002.JPG</t>
  </si>
  <si>
    <t>\MSBVE\PHOTO\S2801830002.JPG</t>
  </si>
  <si>
    <t>1972800027</t>
  </si>
  <si>
    <t>2001280027</t>
  </si>
  <si>
    <t>SARSAR</t>
  </si>
  <si>
    <t>KAJAL</t>
  </si>
  <si>
    <t>KAILAS</t>
  </si>
  <si>
    <t>\MSBVE\PHOTO\P2801830003.JPG</t>
  </si>
  <si>
    <t>\MSBVE\PHOTO\S2801830003.JPG</t>
  </si>
  <si>
    <t>1972800028</t>
  </si>
  <si>
    <t>2001280028</t>
  </si>
  <si>
    <t>KHANDAR</t>
  </si>
  <si>
    <t>RAVINDRA</t>
  </si>
  <si>
    <t>\MSBVE\PHOTO\P2801830004.JPG</t>
  </si>
  <si>
    <t>\MSBVE\PHOTO\S2801830004.JPG</t>
  </si>
  <si>
    <t>1972800029</t>
  </si>
  <si>
    <t>2001280029</t>
  </si>
  <si>
    <t>UMALE</t>
  </si>
  <si>
    <t>ACHAL</t>
  </si>
  <si>
    <t>PRABHAKAR</t>
  </si>
  <si>
    <t>\MSBVE\PHOTO\P2801830005.JPG</t>
  </si>
  <si>
    <t>\MSBVE\PHOTO\S2801830005.JPG</t>
  </si>
  <si>
    <t>1972800030</t>
  </si>
  <si>
    <t>2001280030</t>
  </si>
  <si>
    <t>BIJWE</t>
  </si>
  <si>
    <t>TEJAL</t>
  </si>
  <si>
    <t>ANILRAO</t>
  </si>
  <si>
    <t>\MSBVE\PHOTO\P2801830006.JPG</t>
  </si>
  <si>
    <t>\MSBVE\PHOTO\S2801830006.JPG</t>
  </si>
  <si>
    <t>1972800031</t>
  </si>
  <si>
    <t>2001280031</t>
  </si>
  <si>
    <t>BAGELE</t>
  </si>
  <si>
    <t>NIRANJAN</t>
  </si>
  <si>
    <t>\MSBVE\PHOTO\P2801830007.JPG</t>
  </si>
  <si>
    <t>\MSBVE\PHOTO\S2801830007.JPG</t>
  </si>
  <si>
    <t>1972800032</t>
  </si>
  <si>
    <t>2001280032</t>
  </si>
  <si>
    <t>BORE</t>
  </si>
  <si>
    <t>SWATI</t>
  </si>
  <si>
    <t>SURESH</t>
  </si>
  <si>
    <t>\MSBVE\PHOTO\P2801830008.JPG</t>
  </si>
  <si>
    <t>\MSBVE\PHOTO\S2801830008.JPG</t>
  </si>
  <si>
    <t>1972800033</t>
  </si>
  <si>
    <t>2001280033</t>
  </si>
  <si>
    <t>GAYAKWAD</t>
  </si>
  <si>
    <t>RASHMI</t>
  </si>
  <si>
    <t>KIRANRAO</t>
  </si>
  <si>
    <t>\MSBVE\PHOTO\P2801830009.JPG</t>
  </si>
  <si>
    <t>\MSBVE\PHOTO\S2801830009.JPG</t>
  </si>
  <si>
    <t>1972800034</t>
  </si>
  <si>
    <t>2001280034</t>
  </si>
  <si>
    <t>DHENDWAL</t>
  </si>
  <si>
    <t>\MSBVE\PHOTO\P2801830010.JPG</t>
  </si>
  <si>
    <t>\MSBVE\PHOTO\S2801830010.JPG</t>
  </si>
  <si>
    <t>1972800035</t>
  </si>
  <si>
    <t>2001280035</t>
  </si>
  <si>
    <t>SAWALE</t>
  </si>
  <si>
    <t>KOMAL</t>
  </si>
  <si>
    <t>\MSBVE\PHOTO\P2801830011.JPG</t>
  </si>
  <si>
    <t>\MSBVE\PHOTO\S2801830011.JPG</t>
  </si>
  <si>
    <t>1972800036</t>
  </si>
  <si>
    <t>2001280036</t>
  </si>
  <si>
    <t>KALE</t>
  </si>
  <si>
    <t>NAMRATA</t>
  </si>
  <si>
    <t>LAXMAN</t>
  </si>
  <si>
    <t>\MSBVE\PHOTO\P2801830012.JPG</t>
  </si>
  <si>
    <t>\MSBVE\PHOTO\S2801830012.JPG</t>
  </si>
  <si>
    <t>1972800037</t>
  </si>
  <si>
    <t>2001280037</t>
  </si>
  <si>
    <t>JIRAPURE</t>
  </si>
  <si>
    <t>DIVYA</t>
  </si>
  <si>
    <t>\MSBVE\PHOTO\P2801830013.JPG</t>
  </si>
  <si>
    <t>\MSBVE\PHOTO\S2801830013.JPG</t>
  </si>
  <si>
    <t>1972800038</t>
  </si>
  <si>
    <t>2001280038</t>
  </si>
  <si>
    <t>GHONGADE</t>
  </si>
  <si>
    <t>CHARANDAS</t>
  </si>
  <si>
    <t>\MSBVE\PHOTO\P2801830014.JPG</t>
  </si>
  <si>
    <t>\MSBVE\PHOTO\S2801830014.JPG</t>
  </si>
  <si>
    <t>1972800039</t>
  </si>
  <si>
    <t>2001280039</t>
  </si>
  <si>
    <t>THAKARE</t>
  </si>
  <si>
    <t>RAJESH</t>
  </si>
  <si>
    <t>280281</t>
  </si>
  <si>
    <t>MATRUCHHAYA TAILORING SCHOOL</t>
  </si>
  <si>
    <t>C28004</t>
  </si>
  <si>
    <t>I.T.I. ANJANGAONSURJI</t>
  </si>
  <si>
    <t>\MSBVE\PHOTO\P2802810001.JPG</t>
  </si>
  <si>
    <t>\MSBVE\PHOTO\S2802810001.JPG</t>
  </si>
  <si>
    <t>1972800040</t>
  </si>
  <si>
    <t>2001280040</t>
  </si>
  <si>
    <t>RAKSHASKAR</t>
  </si>
  <si>
    <t>BHIMRAO</t>
  </si>
  <si>
    <t>\MSBVE\PHOTO\P2802810002.JPG</t>
  </si>
  <si>
    <t>\MSBVE\PHOTO\S2802810002.JPG</t>
  </si>
  <si>
    <t>1972800041</t>
  </si>
  <si>
    <t>2001280041</t>
  </si>
  <si>
    <t>GANESH</t>
  </si>
  <si>
    <t>\MSBVE\PHOTO\P2802810003.JPG</t>
  </si>
  <si>
    <t>\MSBVE\PHOTO\S2802810003.JPG</t>
  </si>
  <si>
    <t>1972800042</t>
  </si>
  <si>
    <t>2001280042</t>
  </si>
  <si>
    <t>BHARATE</t>
  </si>
  <si>
    <t>ARCHANA</t>
  </si>
  <si>
    <t>SURESHPANT</t>
  </si>
  <si>
    <t>\MSBVE\PHOTO\P2802810004.JPG</t>
  </si>
  <si>
    <t>\MSBVE\PHOTO\S2802810004.JPG</t>
  </si>
  <si>
    <t>1972800043</t>
  </si>
  <si>
    <t>2001280043</t>
  </si>
  <si>
    <t>DAMODAR</t>
  </si>
  <si>
    <t>SIDDHARTHA</t>
  </si>
  <si>
    <t>\MSBVE\PHOTO\P2802810005.JPG</t>
  </si>
  <si>
    <t>\MSBVE\PHOTO\S2802810005.JPG</t>
  </si>
  <si>
    <t>1972800044</t>
  </si>
  <si>
    <t>2001280044</t>
  </si>
  <si>
    <t>BHONDE</t>
  </si>
  <si>
    <t>SHRAVANI</t>
  </si>
  <si>
    <t>DNYANESHWAR</t>
  </si>
  <si>
    <t>\MSBVE\PHOTO\P2802810006.JPG</t>
  </si>
  <si>
    <t>\MSBVE\PHOTO\S2802810006.JPG</t>
  </si>
  <si>
    <t>1972800045</t>
  </si>
  <si>
    <t>2001280045</t>
  </si>
  <si>
    <t>GITE</t>
  </si>
  <si>
    <t>SHRADDHA</t>
  </si>
  <si>
    <t>\MSBVE\PHOTO\P2802810007.JPG</t>
  </si>
  <si>
    <t>\MSBVE\PHOTO\S2802810007.JPG</t>
  </si>
  <si>
    <t>1972800046</t>
  </si>
  <si>
    <t>2001280046</t>
  </si>
  <si>
    <t>MANGLE</t>
  </si>
  <si>
    <t>\MSBVE\PHOTO\P2802810008.JPG</t>
  </si>
  <si>
    <t>\MSBVE\PHOTO\S2802810008.JPG</t>
  </si>
  <si>
    <t>1972800047</t>
  </si>
  <si>
    <t>2001280047</t>
  </si>
  <si>
    <t>KHARODE</t>
  </si>
  <si>
    <t>MINA</t>
  </si>
  <si>
    <t>VIJAY</t>
  </si>
  <si>
    <t>\MSBVE\PHOTO\P2802810009.JPG</t>
  </si>
  <si>
    <t>\MSBVE\PHOTO\S2802810009.JPG</t>
  </si>
  <si>
    <t>1972800048</t>
  </si>
  <si>
    <t>2001280048</t>
  </si>
  <si>
    <t>SHARMA</t>
  </si>
  <si>
    <t>SANTOSHKUMAR</t>
  </si>
  <si>
    <t>\MSBVE\PHOTO\P2802810010.JPG</t>
  </si>
  <si>
    <t>\MSBVE\PHOTO\S2802810010.JPG</t>
  </si>
  <si>
    <t>1972800049</t>
  </si>
  <si>
    <t>2001280049</t>
  </si>
  <si>
    <t>BENDARKAR</t>
  </si>
  <si>
    <t>PRIYANKA</t>
  </si>
  <si>
    <t>\MSBVE\PHOTO\P2802810011.JPG</t>
  </si>
  <si>
    <t>\MSBVE\PHOTO\S2802810011.JPG</t>
  </si>
  <si>
    <t>1972800050</t>
  </si>
  <si>
    <t>2001280050</t>
  </si>
  <si>
    <t>PATHRIKAR</t>
  </si>
  <si>
    <t>VRUSHALI</t>
  </si>
  <si>
    <t>BHIVRAJ</t>
  </si>
  <si>
    <t>\MSBVE\PHOTO\P2802810012.JPG</t>
  </si>
  <si>
    <t>\MSBVE\PHOTO\S2802810012.JPG</t>
  </si>
  <si>
    <t>1972800051</t>
  </si>
  <si>
    <t>2001280051</t>
  </si>
  <si>
    <t>RAUNDALKAR</t>
  </si>
  <si>
    <t>VAISHALI</t>
  </si>
  <si>
    <t>PRAFULLA</t>
  </si>
  <si>
    <t>\MSBVE\PHOTO\P2802810013.JPG</t>
  </si>
  <si>
    <t>\MSBVE\PHOTO\S2802810013.JPG</t>
  </si>
  <si>
    <t>1972800052</t>
  </si>
  <si>
    <t>2001280052</t>
  </si>
  <si>
    <t>JANE</t>
  </si>
  <si>
    <t>MADHAVRAO</t>
  </si>
  <si>
    <t>\MSBVE\PHOTO\P2802810014.JPG</t>
  </si>
  <si>
    <t>\MSBVE\PHOTO\S2802810014.JPG</t>
  </si>
  <si>
    <t>1972800150</t>
  </si>
  <si>
    <t>2001280150</t>
  </si>
  <si>
    <t>WAJAGE</t>
  </si>
  <si>
    <t>SHUBHANGI</t>
  </si>
  <si>
    <t>280284</t>
  </si>
  <si>
    <t>ROSHANI MAHILA VIKAS SANSTHA</t>
  </si>
  <si>
    <t>405118</t>
  </si>
  <si>
    <t>BEAUTY CARE</t>
  </si>
  <si>
    <t>\MSBVE\PHOTO\P2802840001.JPG</t>
  </si>
  <si>
    <t>\MSBVE\PHOTO\S2802840001.JPG</t>
  </si>
  <si>
    <t>2 PM TO 5 PM</t>
  </si>
  <si>
    <t>BEAUTIFICIAN THEORY 40511811</t>
  </si>
  <si>
    <t>1972800151</t>
  </si>
  <si>
    <t>2001280151</t>
  </si>
  <si>
    <t>BHANGE</t>
  </si>
  <si>
    <t>SAKSHI</t>
  </si>
  <si>
    <t>GAJANANRAO</t>
  </si>
  <si>
    <t>\MSBVE\PHOTO\P2802840002.JPG</t>
  </si>
  <si>
    <t>\MSBVE\PHOTO\S2802840002.JPG</t>
  </si>
  <si>
    <t>1972800152</t>
  </si>
  <si>
    <t>2001280152</t>
  </si>
  <si>
    <t>AMRUTA</t>
  </si>
  <si>
    <t>VISHWASRAO</t>
  </si>
  <si>
    <t>\MSBVE\PHOTO\P2802840003.JPG</t>
  </si>
  <si>
    <t>\MSBVE\PHOTO\S2802840003.JPG</t>
  </si>
  <si>
    <t>1972800153</t>
  </si>
  <si>
    <t>2001280153</t>
  </si>
  <si>
    <t>BADHAVE</t>
  </si>
  <si>
    <t>PRAMOD</t>
  </si>
  <si>
    <t>\MSBVE\PHOTO\P2802840004.JPG</t>
  </si>
  <si>
    <t>\MSBVE\PHOTO\S2802840004.JPG</t>
  </si>
  <si>
    <t>1972800154</t>
  </si>
  <si>
    <t>2001280154</t>
  </si>
  <si>
    <t>SHENDE</t>
  </si>
  <si>
    <t>RAMESH</t>
  </si>
  <si>
    <t>\MSBVE\PHOTO\P2802840005.JPG</t>
  </si>
  <si>
    <t>\MSBVE\PHOTO\S2802840005.JPG</t>
  </si>
  <si>
    <t>1972800155</t>
  </si>
  <si>
    <t>2001280155</t>
  </si>
  <si>
    <t>MASNE</t>
  </si>
  <si>
    <t>DIVYANI</t>
  </si>
  <si>
    <t>\MSBVE\PHOTO\P2802840006.JPG</t>
  </si>
  <si>
    <t>\MSBVE\PHOTO\S2802840006.JPG</t>
  </si>
  <si>
    <t>1972800156</t>
  </si>
  <si>
    <t>2001280156</t>
  </si>
  <si>
    <t>SANGOLE</t>
  </si>
  <si>
    <t>SEEMA</t>
  </si>
  <si>
    <t>ANNA</t>
  </si>
  <si>
    <t>\MSBVE\PHOTO\P2802840007.JPG</t>
  </si>
  <si>
    <t>\MSBVE\PHOTO\S2802840007.JPG</t>
  </si>
  <si>
    <t>1972800157</t>
  </si>
  <si>
    <t>2001280157</t>
  </si>
  <si>
    <t>TIDAKE</t>
  </si>
  <si>
    <t>RADHA</t>
  </si>
  <si>
    <t>SHANKARRAO</t>
  </si>
  <si>
    <t>\MSBVE\PHOTO\P2802840008.JPG</t>
  </si>
  <si>
    <t>\MSBVE\PHOTO\S2802840008.JPG</t>
  </si>
  <si>
    <t>1972800158</t>
  </si>
  <si>
    <t>2001280158</t>
  </si>
  <si>
    <t>ROKADE</t>
  </si>
  <si>
    <t>SHREYA</t>
  </si>
  <si>
    <t>SATISH</t>
  </si>
  <si>
    <t>\MSBVE\PHOTO\P2802840009.JPG</t>
  </si>
  <si>
    <t>\MSBVE\PHOTO\S2802840009.JPG</t>
  </si>
  <si>
    <t>1972800159</t>
  </si>
  <si>
    <t>2001280159</t>
  </si>
  <si>
    <t>POTE</t>
  </si>
  <si>
    <t>RUCHITA</t>
  </si>
  <si>
    <t>\MSBVE\PHOTO\P2802840010.JPG</t>
  </si>
  <si>
    <t>\MSBVE\PHOTO\S2802840010.JPG</t>
  </si>
  <si>
    <t>1972800160</t>
  </si>
  <si>
    <t>2001280160</t>
  </si>
  <si>
    <t>SAMIKSHA</t>
  </si>
  <si>
    <t>\MSBVE\PHOTO\P2802840011.JPG</t>
  </si>
  <si>
    <t>\MSBVE\PHOTO\S2802840011.JPG</t>
  </si>
  <si>
    <t>1972800161</t>
  </si>
  <si>
    <t>2001280161</t>
  </si>
  <si>
    <t>SHEK</t>
  </si>
  <si>
    <t>ISRAIL</t>
  </si>
  <si>
    <t>\MSBVE\PHOTO\P2802840012.JPG</t>
  </si>
  <si>
    <t>\MSBVE\PHOTO\S2802840012.JPG</t>
  </si>
  <si>
    <t>1972800162</t>
  </si>
  <si>
    <t>2001280162</t>
  </si>
  <si>
    <t>NIPANE</t>
  </si>
  <si>
    <t>KALYANI</t>
  </si>
  <si>
    <t>AMBADAS</t>
  </si>
  <si>
    <t>\MSBVE\PHOTO\P2802840013.JPG</t>
  </si>
  <si>
    <t>\MSBVE\PHOTO\S2802840013.JPG</t>
  </si>
  <si>
    <t>1972800163</t>
  </si>
  <si>
    <t>2001280163</t>
  </si>
  <si>
    <t>TADE</t>
  </si>
  <si>
    <t>\MSBVE\PHOTO\P2802840014.JPG</t>
  </si>
  <si>
    <t>\MSBVE\PHOTO\S2802840014.JPG</t>
  </si>
  <si>
    <t>1972800164</t>
  </si>
  <si>
    <t>2001280164</t>
  </si>
  <si>
    <t>KALMEGH</t>
  </si>
  <si>
    <t>MOHINI</t>
  </si>
  <si>
    <t>\MSBVE\PHOTO\P2802840015.JPG</t>
  </si>
  <si>
    <t>\MSBVE\PHOTO\S2802840015.JPG</t>
  </si>
  <si>
    <t>1972800165</t>
  </si>
  <si>
    <t>2001280165</t>
  </si>
  <si>
    <t>REKHATE</t>
  </si>
  <si>
    <t>APEKSHA</t>
  </si>
  <si>
    <t>RAMDAS</t>
  </si>
  <si>
    <t>\MSBVE\PHOTO\P2802840016.JPG</t>
  </si>
  <si>
    <t>\MSBVE\PHOTO\S2802840016.JPG</t>
  </si>
  <si>
    <t>1972800166</t>
  </si>
  <si>
    <t>2001280166</t>
  </si>
  <si>
    <t>NATHE</t>
  </si>
  <si>
    <t>DARSHANA</t>
  </si>
  <si>
    <t>\MSBVE\PHOTO\P2802840017.JPG</t>
  </si>
  <si>
    <t>\MSBVE\PHOTO\S2802840017.JPG</t>
  </si>
  <si>
    <t>1972800167</t>
  </si>
  <si>
    <t>2001280167</t>
  </si>
  <si>
    <t>\MSBVE\PHOTO\P2802840018.JPG</t>
  </si>
  <si>
    <t>\MSBVE\PHOTO\S2802840018.JPG</t>
  </si>
  <si>
    <t>1972800053</t>
  </si>
  <si>
    <t>2001280053</t>
  </si>
  <si>
    <t>ADNAANULLAH BAIG</t>
  </si>
  <si>
    <t>SAMIULLAH BAIG</t>
  </si>
  <si>
    <t>280285</t>
  </si>
  <si>
    <t>MINI I.T.I. YEWADA</t>
  </si>
  <si>
    <t>C28005</t>
  </si>
  <si>
    <t>MINI I.T.I. YEVADA TAL. DARYAPUR</t>
  </si>
  <si>
    <t>306102</t>
  </si>
  <si>
    <t>SCOOTER, MOTORCYCLE SERVICING</t>
  </si>
  <si>
    <t>\MSBVE\PHOTO\P2802850001.JPG</t>
  </si>
  <si>
    <t>\MSBVE\PHOTO\S2802850001.JPG</t>
  </si>
  <si>
    <t>ENGINE &amp; DIFFERENT TYPES OF SYSTEM 30610211</t>
  </si>
  <si>
    <t>27</t>
  </si>
  <si>
    <t>1972800054</t>
  </si>
  <si>
    <t>2001280054</t>
  </si>
  <si>
    <t>SHUBHAM</t>
  </si>
  <si>
    <t>JAGDEO</t>
  </si>
  <si>
    <t>\MSBVE\PHOTO\P2802850002.JPG</t>
  </si>
  <si>
    <t>\MSBVE\PHOTO\S2802850002.JPG</t>
  </si>
  <si>
    <t>1972800055</t>
  </si>
  <si>
    <t>2001280055</t>
  </si>
  <si>
    <t>MESHRAM</t>
  </si>
  <si>
    <t>PRADIP</t>
  </si>
  <si>
    <t>\MSBVE\PHOTO\P2802850003.JPG</t>
  </si>
  <si>
    <t>\MSBVE\PHOTO\S2802850003.JPG</t>
  </si>
  <si>
    <t>1972800056</t>
  </si>
  <si>
    <t>2001280056</t>
  </si>
  <si>
    <t>SAURABH</t>
  </si>
  <si>
    <t>DADARAO</t>
  </si>
  <si>
    <t>\MSBVE\PHOTO\P2802850004.JPG</t>
  </si>
  <si>
    <t>\MSBVE\PHOTO\S2802850004.JPG</t>
  </si>
  <si>
    <t>1972800057</t>
  </si>
  <si>
    <t>2001280057</t>
  </si>
  <si>
    <t>RAIBOLE</t>
  </si>
  <si>
    <t>VIKRANT</t>
  </si>
  <si>
    <t>RAJENDRA</t>
  </si>
  <si>
    <t>\MSBVE\PHOTO\P2802850005.JPG</t>
  </si>
  <si>
    <t>\MSBVE\PHOTO\S2802850005.JPG</t>
  </si>
  <si>
    <t>1972800058</t>
  </si>
  <si>
    <t>2001280058</t>
  </si>
  <si>
    <t>SOLANKE</t>
  </si>
  <si>
    <t>BALKRUSHNA</t>
  </si>
  <si>
    <t>\MSBVE\PHOTO\P2802850006.JPG</t>
  </si>
  <si>
    <t>\MSBVE\PHOTO\S2802850006.JPG</t>
  </si>
  <si>
    <t>1972800059</t>
  </si>
  <si>
    <t>2001280059</t>
  </si>
  <si>
    <t>PALGHAMOL</t>
  </si>
  <si>
    <t>SURENDRA</t>
  </si>
  <si>
    <t>\MSBVE\PHOTO\P2802850007.JPG</t>
  </si>
  <si>
    <t>\MSBVE\PHOTO\S2802850007.JPG</t>
  </si>
  <si>
    <t>1972800060</t>
  </si>
  <si>
    <t>2001280060</t>
  </si>
  <si>
    <t>GONDANE</t>
  </si>
  <si>
    <t>MUKESH</t>
  </si>
  <si>
    <t>NANDKISHOR</t>
  </si>
  <si>
    <t>\MSBVE\PHOTO\P2802850008.JPG</t>
  </si>
  <si>
    <t>\MSBVE\PHOTO\S2802850008.JPG</t>
  </si>
  <si>
    <t>1972800061</t>
  </si>
  <si>
    <t>2001280061</t>
  </si>
  <si>
    <t>SONONE</t>
  </si>
  <si>
    <t>AVINASH</t>
  </si>
  <si>
    <t>ARUN</t>
  </si>
  <si>
    <t>\MSBVE\PHOTO\P2802850009.JPG</t>
  </si>
  <si>
    <t>\MSBVE\PHOTO\S2802850009.JPG</t>
  </si>
  <si>
    <t>1972800062</t>
  </si>
  <si>
    <t>2001280062</t>
  </si>
  <si>
    <t>ASHUTOSH</t>
  </si>
  <si>
    <t>SAHEBRAO</t>
  </si>
  <si>
    <t>\MSBVE\PHOTO\P2802850010.JPG</t>
  </si>
  <si>
    <t>\MSBVE\PHOTO\S2802850010.JPG</t>
  </si>
  <si>
    <t>1972800075</t>
  </si>
  <si>
    <t>2001280075</t>
  </si>
  <si>
    <t>MEHARE</t>
  </si>
  <si>
    <t>SURAJ</t>
  </si>
  <si>
    <t>HARIDAS</t>
  </si>
  <si>
    <t>303111</t>
  </si>
  <si>
    <t>HOUSE PIPE FITTING</t>
  </si>
  <si>
    <t>\MSBVE\PHOTO\P2802850023.JPG</t>
  </si>
  <si>
    <t>\MSBVE\PHOTO\S2802850023.JPG</t>
  </si>
  <si>
    <t>HOUSE PIPE FITTING 30311111</t>
  </si>
  <si>
    <t>1972800076</t>
  </si>
  <si>
    <t>2001280076</t>
  </si>
  <si>
    <t>NAGOSE</t>
  </si>
  <si>
    <t>AKSHAY</t>
  </si>
  <si>
    <t>SHANKAR</t>
  </si>
  <si>
    <t>\MSBVE\PHOTO\P2802850024.JPG</t>
  </si>
  <si>
    <t>\MSBVE\PHOTO\S2802850024.JPG</t>
  </si>
  <si>
    <t>1972800077</t>
  </si>
  <si>
    <t>2001280077</t>
  </si>
  <si>
    <t>ANBHORE</t>
  </si>
  <si>
    <t>VIKI</t>
  </si>
  <si>
    <t>DILIP</t>
  </si>
  <si>
    <t>\MSBVE\PHOTO\P2802850025.JPG</t>
  </si>
  <si>
    <t>\MSBVE\PHOTO\S2802850025.JPG</t>
  </si>
  <si>
    <t>1972800078</t>
  </si>
  <si>
    <t>2001280078</t>
  </si>
  <si>
    <t>\MSBVE\PHOTO\P2802850026.JPG</t>
  </si>
  <si>
    <t>\MSBVE\PHOTO\S2802850026.JPG</t>
  </si>
  <si>
    <t>1972800079</t>
  </si>
  <si>
    <t>2001280079</t>
  </si>
  <si>
    <t>GUHE</t>
  </si>
  <si>
    <t>\MSBVE\PHOTO\P2802850027.JPG</t>
  </si>
  <si>
    <t>\MSBVE\PHOTO\S2802850027.JPG</t>
  </si>
  <si>
    <t>1972800080</t>
  </si>
  <si>
    <t>2001280080</t>
  </si>
  <si>
    <t>\MSBVE\PHOTO\P2802850028.JPG</t>
  </si>
  <si>
    <t>\MSBVE\PHOTO\S2802850028.JPG</t>
  </si>
  <si>
    <t>1972800081</t>
  </si>
  <si>
    <t>2001280081</t>
  </si>
  <si>
    <t>AGHADATE</t>
  </si>
  <si>
    <t>ROSHAN</t>
  </si>
  <si>
    <t>GAJANAN</t>
  </si>
  <si>
    <t>\MSBVE\PHOTO\P2802850029.JPG</t>
  </si>
  <si>
    <t>\MSBVE\PHOTO\S2802850029.JPG</t>
  </si>
  <si>
    <t>1972800082</t>
  </si>
  <si>
    <t>2001280082</t>
  </si>
  <si>
    <t>BAWANE</t>
  </si>
  <si>
    <t>RAMESHWAR</t>
  </si>
  <si>
    <t>\MSBVE\PHOTO\P2802850030.JPG</t>
  </si>
  <si>
    <t>\MSBVE\PHOTO\S2802850030.JPG</t>
  </si>
  <si>
    <t>1972800083</t>
  </si>
  <si>
    <t>2001280083</t>
  </si>
  <si>
    <t>SHEJAV</t>
  </si>
  <si>
    <t>DEVANAND</t>
  </si>
  <si>
    <t>\MSBVE\PHOTO\P2802850031.JPG</t>
  </si>
  <si>
    <t>\MSBVE\PHOTO\S2802850031.JPG</t>
  </si>
  <si>
    <t>1972800084</t>
  </si>
  <si>
    <t>2001280084</t>
  </si>
  <si>
    <t>KHADE</t>
  </si>
  <si>
    <t>ANIKET</t>
  </si>
  <si>
    <t>\MSBVE\PHOTO\P2802850032.JPG</t>
  </si>
  <si>
    <t>\MSBVE\PHOTO\S2802850032.JPG</t>
  </si>
  <si>
    <t>1972800085</t>
  </si>
  <si>
    <t>2001280085</t>
  </si>
  <si>
    <t>KORDE</t>
  </si>
  <si>
    <t>RUSHIKESH</t>
  </si>
  <si>
    <t>VINAYAK</t>
  </si>
  <si>
    <t>\MSBVE\PHOTO\P2802850033.JPG</t>
  </si>
  <si>
    <t>\MSBVE\PHOTO\S2802850033.JPG</t>
  </si>
  <si>
    <t>1972800086</t>
  </si>
  <si>
    <t>2001280086</t>
  </si>
  <si>
    <t>RAJ</t>
  </si>
  <si>
    <t>\MSBVE\PHOTO\P2802850034.JPG</t>
  </si>
  <si>
    <t>\MSBVE\PHOTO\S2802850034.JPG</t>
  </si>
  <si>
    <t>1972800087</t>
  </si>
  <si>
    <t>2001280087</t>
  </si>
  <si>
    <t>SARANG</t>
  </si>
  <si>
    <t>\MSBVE\PHOTO\P2802850035.JPG</t>
  </si>
  <si>
    <t>\MSBVE\PHOTO\S2802850035.JPG</t>
  </si>
  <si>
    <t>1972800063</t>
  </si>
  <si>
    <t>2001280063</t>
  </si>
  <si>
    <t>DEEP</t>
  </si>
  <si>
    <t>302109</t>
  </si>
  <si>
    <t>MOTOR ARMATURE &amp; WINDING</t>
  </si>
  <si>
    <t>\MSBVE\PHOTO\P2802850011.JPG</t>
  </si>
  <si>
    <t>\MSBVE\PHOTO\S2802850011.JPG</t>
  </si>
  <si>
    <t>MOTOR ARMATURE &amp; WINDING 30210911</t>
  </si>
  <si>
    <t>1972800064</t>
  </si>
  <si>
    <t>2001280064</t>
  </si>
  <si>
    <t>KATHE</t>
  </si>
  <si>
    <t>\MSBVE\PHOTO\P2802850012.JPG</t>
  </si>
  <si>
    <t>\MSBVE\PHOTO\S2802850012.JPG</t>
  </si>
  <si>
    <t>1972800065</t>
  </si>
  <si>
    <t>2001280065</t>
  </si>
  <si>
    <t>KAMBE</t>
  </si>
  <si>
    <t>ANKUSH</t>
  </si>
  <si>
    <t>\MSBVE\PHOTO\P2802850013.JPG</t>
  </si>
  <si>
    <t>\MSBVE\PHOTO\S2802850013.JPG</t>
  </si>
  <si>
    <t>1972800066</t>
  </si>
  <si>
    <t>2001280066</t>
  </si>
  <si>
    <t>NISHANRAO</t>
  </si>
  <si>
    <t>SUSHIL</t>
  </si>
  <si>
    <t>VIKAS</t>
  </si>
  <si>
    <t>\MSBVE\PHOTO\P2802850014.JPG</t>
  </si>
  <si>
    <t>\MSBVE\PHOTO\S2802850014.JPG</t>
  </si>
  <si>
    <t>1972800067</t>
  </si>
  <si>
    <t>2001280067</t>
  </si>
  <si>
    <t>CHOURPAGAR</t>
  </si>
  <si>
    <t>ANIL</t>
  </si>
  <si>
    <t>\MSBVE\PHOTO\P2802850015.JPG</t>
  </si>
  <si>
    <t>\MSBVE\PHOTO\S2802850015.JPG</t>
  </si>
  <si>
    <t>1972800068</t>
  </si>
  <si>
    <t>2001280068</t>
  </si>
  <si>
    <t>RAYBOLE</t>
  </si>
  <si>
    <t>\MSBVE\PHOTO\P2802850016.JPG</t>
  </si>
  <si>
    <t>\MSBVE\PHOTO\S2802850016.JPG</t>
  </si>
  <si>
    <t>1972800069</t>
  </si>
  <si>
    <t>2001280069</t>
  </si>
  <si>
    <t>HARDIK</t>
  </si>
  <si>
    <t>MOHANDAS</t>
  </si>
  <si>
    <t>\MSBVE\PHOTO\P2802850017.JPG</t>
  </si>
  <si>
    <t>\MSBVE\PHOTO\S2802850017.JPG</t>
  </si>
  <si>
    <t>1972800070</t>
  </si>
  <si>
    <t>2001280070</t>
  </si>
  <si>
    <t>JAWARKAR</t>
  </si>
  <si>
    <t>ASHISH</t>
  </si>
  <si>
    <t>GOPAL</t>
  </si>
  <si>
    <t>\MSBVE\PHOTO\P2802850018.JPG</t>
  </si>
  <si>
    <t>\MSBVE\PHOTO\S2802850018.JPG</t>
  </si>
  <si>
    <t>1972800071</t>
  </si>
  <si>
    <t>2001280071</t>
  </si>
  <si>
    <t>SHIRKARE</t>
  </si>
  <si>
    <t>GAURAV</t>
  </si>
  <si>
    <t>\MSBVE\PHOTO\P2802850019.JPG</t>
  </si>
  <si>
    <t>\MSBVE\PHOTO\S2802850019.JPG</t>
  </si>
  <si>
    <t>1972800072</t>
  </si>
  <si>
    <t>2001280072</t>
  </si>
  <si>
    <t>AMBHORE</t>
  </si>
  <si>
    <t>\MSBVE\PHOTO\P2802850020.JPG</t>
  </si>
  <si>
    <t>\MSBVE\PHOTO\S2802850020.JPG</t>
  </si>
  <si>
    <t>1972800073</t>
  </si>
  <si>
    <t>2001280073</t>
  </si>
  <si>
    <t>ABHIJIT</t>
  </si>
  <si>
    <t>\MSBVE\PHOTO\P2802850021.JPG</t>
  </si>
  <si>
    <t>\MSBVE\PHOTO\S2802850021.JPG</t>
  </si>
  <si>
    <t>1972800074</t>
  </si>
  <si>
    <t>2001280074</t>
  </si>
  <si>
    <t>PADGHAMOL</t>
  </si>
  <si>
    <t>BANDUKUMAR</t>
  </si>
  <si>
    <t>DINKARRAO</t>
  </si>
  <si>
    <t>\MSBVE\PHOTO\P2802850022.JPG</t>
  </si>
  <si>
    <t>\MSBVE\PHOTO\S2802850022.JPG</t>
  </si>
  <si>
    <t>1972800102</t>
  </si>
  <si>
    <t>2001280102</t>
  </si>
  <si>
    <t>GHARDE</t>
  </si>
  <si>
    <t>SHREYAS</t>
  </si>
  <si>
    <t>KISAN</t>
  </si>
  <si>
    <t>280286</t>
  </si>
  <si>
    <t>TRYSEM TRAINING CENTER</t>
  </si>
  <si>
    <t>301105</t>
  </si>
  <si>
    <t>REPAIRING AND SERVICING OF RADIO &amp; LCD/LED TV</t>
  </si>
  <si>
    <t>\MSBVE\PHOTO\P2802860015.JPG</t>
  </si>
  <si>
    <t>\MSBVE\PHOTO\S2802860015.JPG</t>
  </si>
  <si>
    <t>BASIC ELECTRONICS &amp; ASSEMBLY TECHNIQUE 30110511</t>
  </si>
  <si>
    <t>1972800103</t>
  </si>
  <si>
    <t>2001280103</t>
  </si>
  <si>
    <t>SHOEB KHAN</t>
  </si>
  <si>
    <t>RASHID KHAN</t>
  </si>
  <si>
    <t>\MSBVE\PHOTO\P2802860016.JPG</t>
  </si>
  <si>
    <t>\MSBVE\PHOTO\S2802860016.JPG</t>
  </si>
  <si>
    <t>1972800104</t>
  </si>
  <si>
    <t>2001280104</t>
  </si>
  <si>
    <t>HIRPURKAR</t>
  </si>
  <si>
    <t>BHUSHAN</t>
  </si>
  <si>
    <t>KISHOR</t>
  </si>
  <si>
    <t>\MSBVE\PHOTO\P2802860017.JPG</t>
  </si>
  <si>
    <t>\MSBVE\PHOTO\S2802860017.JPG</t>
  </si>
  <si>
    <t>1972800105</t>
  </si>
  <si>
    <t>2001280105</t>
  </si>
  <si>
    <t>AJIM KHA</t>
  </si>
  <si>
    <t>SALIM KHA</t>
  </si>
  <si>
    <t>\MSBVE\PHOTO\P2802860018.JPG</t>
  </si>
  <si>
    <t>\MSBVE\PHOTO\S2802860018.JPG</t>
  </si>
  <si>
    <t>1972800106</t>
  </si>
  <si>
    <t>2001280106</t>
  </si>
  <si>
    <t>PIYUSH</t>
  </si>
  <si>
    <t>\MSBVE\PHOTO\P2802860019.JPG</t>
  </si>
  <si>
    <t>\MSBVE\PHOTO\S2802860019.JPG</t>
  </si>
  <si>
    <t>1972800099</t>
  </si>
  <si>
    <t>2001280099</t>
  </si>
  <si>
    <t>DHAKADE</t>
  </si>
  <si>
    <t>\MSBVE\PHOTO\P2802860012.JPG</t>
  </si>
  <si>
    <t>\MSBVE\PHOTO\S2802860012.JPG</t>
  </si>
  <si>
    <t>1972800100</t>
  </si>
  <si>
    <t>2001280100</t>
  </si>
  <si>
    <t>IMRAN</t>
  </si>
  <si>
    <t>RASIDKHAN</t>
  </si>
  <si>
    <t>\MSBVE\PHOTO\P2802860013.JPG</t>
  </si>
  <si>
    <t>\MSBVE\PHOTO\S2802860013.JPG</t>
  </si>
  <si>
    <t>1972800101</t>
  </si>
  <si>
    <t>2001280101</t>
  </si>
  <si>
    <t>KHADSE</t>
  </si>
  <si>
    <t>SHRIDHAR</t>
  </si>
  <si>
    <t>\MSBVE\PHOTO\P2802860014.JPG</t>
  </si>
  <si>
    <t>\MSBVE\PHOTO\S2802860014.JPG</t>
  </si>
  <si>
    <t>1972800088</t>
  </si>
  <si>
    <t>2001280088</t>
  </si>
  <si>
    <t>INGOLE</t>
  </si>
  <si>
    <t>VAIBHAV</t>
  </si>
  <si>
    <t>\MSBVE\PHOTO\P2802860001.JPG</t>
  </si>
  <si>
    <t>\MSBVE\PHOTO\S2802860001.JPG</t>
  </si>
  <si>
    <t>1972800089</t>
  </si>
  <si>
    <t>2001280089</t>
  </si>
  <si>
    <t>TASARE</t>
  </si>
  <si>
    <t>NARENDRARAO</t>
  </si>
  <si>
    <t>\MSBVE\PHOTO\P2802860002.JPG</t>
  </si>
  <si>
    <t>\MSBVE\PHOTO\S2802860002.JPG</t>
  </si>
  <si>
    <t>1972800090</t>
  </si>
  <si>
    <t>2001280090</t>
  </si>
  <si>
    <t>PRATIK</t>
  </si>
  <si>
    <t>\MSBVE\PHOTO\P2802860003.JPG</t>
  </si>
  <si>
    <t>\MSBVE\PHOTO\S2802860003.JPG</t>
  </si>
  <si>
    <t>1972800091</t>
  </si>
  <si>
    <t>2001280091</t>
  </si>
  <si>
    <t>UJJAINKAR</t>
  </si>
  <si>
    <t>\MSBVE\PHOTO\P2802860004.JPG</t>
  </si>
  <si>
    <t>\MSBVE\PHOTO\S2802860004.JPG</t>
  </si>
  <si>
    <t>1972800092</t>
  </si>
  <si>
    <t>2001280092</t>
  </si>
  <si>
    <t>KHANDEKAR</t>
  </si>
  <si>
    <t>MANAV</t>
  </si>
  <si>
    <t>PRAKASH</t>
  </si>
  <si>
    <t>\MSBVE\PHOTO\P2802860005.JPG</t>
  </si>
  <si>
    <t>\MSBVE\PHOTO\S2802860005.JPG</t>
  </si>
  <si>
    <t>1972800093</t>
  </si>
  <si>
    <t>2001280093</t>
  </si>
  <si>
    <t>SURAKSHA</t>
  </si>
  <si>
    <t>SUDHAKARRAO</t>
  </si>
  <si>
    <t>\MSBVE\PHOTO\P2802860006.JPG</t>
  </si>
  <si>
    <t>\MSBVE\PHOTO\S2802860006.JPG</t>
  </si>
  <si>
    <t>1972800094</t>
  </si>
  <si>
    <t>2001280094</t>
  </si>
  <si>
    <t>RODE</t>
  </si>
  <si>
    <t>PAVANRAO</t>
  </si>
  <si>
    <t>\MSBVE\PHOTO\P2802860007.JPG</t>
  </si>
  <si>
    <t>\MSBVE\PHOTO\S2802860007.JPG</t>
  </si>
  <si>
    <t>1972800095</t>
  </si>
  <si>
    <t>2001280095</t>
  </si>
  <si>
    <t>UKE</t>
  </si>
  <si>
    <t>\MSBVE\PHOTO\P2802860008.JPG</t>
  </si>
  <si>
    <t>\MSBVE\PHOTO\S2802860008.JPG</t>
  </si>
  <si>
    <t>1972800096</t>
  </si>
  <si>
    <t>2001280096</t>
  </si>
  <si>
    <t>\MSBVE\PHOTO\P2802860009.JPG</t>
  </si>
  <si>
    <t>\MSBVE\PHOTO\S2802860009.JPG</t>
  </si>
  <si>
    <t>1972800097</t>
  </si>
  <si>
    <t>2001280097</t>
  </si>
  <si>
    <t>SWAPNIL</t>
  </si>
  <si>
    <t>\MSBVE\PHOTO\P2802860010.JPG</t>
  </si>
  <si>
    <t>\MSBVE\PHOTO\S2802860010.JPG</t>
  </si>
  <si>
    <t>1972800098</t>
  </si>
  <si>
    <t>2001280098</t>
  </si>
  <si>
    <t>PATIL</t>
  </si>
  <si>
    <t>VRUSHABH</t>
  </si>
  <si>
    <t>BALU</t>
  </si>
  <si>
    <t>\MSBVE\PHOTO\P2802860011.JPG</t>
  </si>
  <si>
    <t>\MSBVE\PHOTO\S2802860011.JPG</t>
  </si>
  <si>
    <t>REPAIRING &amp; MAINTENANCE OF RADIO &amp; LCD/LED TV 30110512</t>
  </si>
  <si>
    <t>1972800107</t>
  </si>
  <si>
    <t>2001280107</t>
  </si>
  <si>
    <t>GAIKWAD</t>
  </si>
  <si>
    <t>MANGESH</t>
  </si>
  <si>
    <t>PRABHAKARRAO</t>
  </si>
  <si>
    <t>280662</t>
  </si>
  <si>
    <t>GRAMIN AAROGYA SHIKSHAN VIKAS SANSTHA</t>
  </si>
  <si>
    <t>C28007</t>
  </si>
  <si>
    <t>I.T.I. CHANDURBAZAR</t>
  </si>
  <si>
    <t>201135</t>
  </si>
  <si>
    <t>ACUPRESSURE AND MASSAGE (TRIGENDER  / GENERAL)</t>
  </si>
  <si>
    <t>\MSBVE\PHOTO\P2806620001.JPG</t>
  </si>
  <si>
    <t>\MSBVE\PHOTO\S2806620001.JPG</t>
  </si>
  <si>
    <t>ANATOMY PHYSIOLOGY 20113511</t>
  </si>
  <si>
    <t>1972800108</t>
  </si>
  <si>
    <t>2001280108</t>
  </si>
  <si>
    <t>GUJAR</t>
  </si>
  <si>
    <t>VISHNU</t>
  </si>
  <si>
    <t>RAMPRASAD</t>
  </si>
  <si>
    <t>\MSBVE\PHOTO\P2806620002.JPG</t>
  </si>
  <si>
    <t>\MSBVE\PHOTO\S2806620002.JPG</t>
  </si>
  <si>
    <t>1972800109</t>
  </si>
  <si>
    <t>2001280109</t>
  </si>
  <si>
    <t>RANGARI</t>
  </si>
  <si>
    <t>AKASH</t>
  </si>
  <si>
    <t>ANAND</t>
  </si>
  <si>
    <t>\MSBVE\PHOTO\P2806620003.JPG</t>
  </si>
  <si>
    <t>\MSBVE\PHOTO\S2806620003.JPG</t>
  </si>
  <si>
    <t>1972800110</t>
  </si>
  <si>
    <t>2001280110</t>
  </si>
  <si>
    <t>JAMARA</t>
  </si>
  <si>
    <t>SHRIRAM</t>
  </si>
  <si>
    <t>BANSING</t>
  </si>
  <si>
    <t>\MSBVE\PHOTO\P2806620004.JPG</t>
  </si>
  <si>
    <t>\MSBVE\PHOTO\S2806620004.JPG</t>
  </si>
  <si>
    <t>1972800111</t>
  </si>
  <si>
    <t>2001280111</t>
  </si>
  <si>
    <t>DESHMUKH</t>
  </si>
  <si>
    <t>KESHAVRAO</t>
  </si>
  <si>
    <t>\MSBVE\PHOTO\P2806620005.JPG</t>
  </si>
  <si>
    <t>\MSBVE\PHOTO\S2806620005.JPG</t>
  </si>
  <si>
    <t>1972800112</t>
  </si>
  <si>
    <t>2001280112</t>
  </si>
  <si>
    <t>\MSBVE\PHOTO\P2806620006.JPG</t>
  </si>
  <si>
    <t>\MSBVE\PHOTO\S2806620006.JPG</t>
  </si>
  <si>
    <t>1972800113</t>
  </si>
  <si>
    <t>2001280113</t>
  </si>
  <si>
    <t>MATE</t>
  </si>
  <si>
    <t>MADHUKARRAO</t>
  </si>
  <si>
    <t>\MSBVE\PHOTO\P2806620007.JPG</t>
  </si>
  <si>
    <t>\MSBVE\PHOTO\S2806620007.JPG</t>
  </si>
  <si>
    <t>1972800114</t>
  </si>
  <si>
    <t>2001280114</t>
  </si>
  <si>
    <t>ADHAU</t>
  </si>
  <si>
    <t>PRITI</t>
  </si>
  <si>
    <t>\MSBVE\PHOTO\P2806620008.JPG</t>
  </si>
  <si>
    <t>\MSBVE\PHOTO\S2806620008.JPG</t>
  </si>
  <si>
    <t>1972800115</t>
  </si>
  <si>
    <t>2001280115</t>
  </si>
  <si>
    <t>RAUT</t>
  </si>
  <si>
    <t>BHAVANA</t>
  </si>
  <si>
    <t>RAMKRISHNA</t>
  </si>
  <si>
    <t>\MSBVE\PHOTO\P2806620009.JPG</t>
  </si>
  <si>
    <t>\MSBVE\PHOTO\S2806620009.JPG</t>
  </si>
  <si>
    <t>1972800116</t>
  </si>
  <si>
    <t>2001280116</t>
  </si>
  <si>
    <t>PRAGATI</t>
  </si>
  <si>
    <t>SHRIKRUSHNA</t>
  </si>
  <si>
    <t>\MSBVE\PHOTO\P2806620010.JPG</t>
  </si>
  <si>
    <t>\MSBVE\PHOTO\S2806620010.JPG</t>
  </si>
  <si>
    <t>1972800117</t>
  </si>
  <si>
    <t>2001280117</t>
  </si>
  <si>
    <t>AWARE</t>
  </si>
  <si>
    <t>RENUKA</t>
  </si>
  <si>
    <t>\MSBVE\PHOTO\P2806620011.JPG</t>
  </si>
  <si>
    <t>\MSBVE\PHOTO\S2806620011.JPG</t>
  </si>
  <si>
    <t>1972800118</t>
  </si>
  <si>
    <t>2001280118</t>
  </si>
  <si>
    <t>KANDALKAR</t>
  </si>
  <si>
    <t>KESHAV</t>
  </si>
  <si>
    <t>\MSBVE\PHOTO\P2806620012.JPG</t>
  </si>
  <si>
    <t>\MSBVE\PHOTO\S2806620012.JPG</t>
  </si>
  <si>
    <t>1972800119</t>
  </si>
  <si>
    <t>2001280119</t>
  </si>
  <si>
    <t>INGALE</t>
  </si>
  <si>
    <t>SUDHIR</t>
  </si>
  <si>
    <t>\MSBVE\PHOTO\P2806620013.JPG</t>
  </si>
  <si>
    <t>\MSBVE\PHOTO\S2806620013.JPG</t>
  </si>
  <si>
    <t>1972800120</t>
  </si>
  <si>
    <t>2001280120</t>
  </si>
  <si>
    <t>GOBADE</t>
  </si>
  <si>
    <t>\MSBVE\PHOTO\P2806620014.JPG</t>
  </si>
  <si>
    <t>\MSBVE\PHOTO\S2806620014.JPG</t>
  </si>
  <si>
    <t>1972800121</t>
  </si>
  <si>
    <t>2001280121</t>
  </si>
  <si>
    <t>NANDANE</t>
  </si>
  <si>
    <t>DEVIDASRAO</t>
  </si>
  <si>
    <t>\MSBVE\PHOTO\P2806620015.JPG</t>
  </si>
  <si>
    <t>\MSBVE\PHOTO\S2806620015.JPG</t>
  </si>
  <si>
    <t>1972800122</t>
  </si>
  <si>
    <t>2001280122</t>
  </si>
  <si>
    <t>PARISE</t>
  </si>
  <si>
    <t>MANISHA</t>
  </si>
  <si>
    <t>\MSBVE\PHOTO\P2806620016.JPG</t>
  </si>
  <si>
    <t>\MSBVE\PHOTO\S2806620016.JPG</t>
  </si>
  <si>
    <t>1972800123</t>
  </si>
  <si>
    <t>2001280123</t>
  </si>
  <si>
    <t>MANSARE</t>
  </si>
  <si>
    <t>PRINAL</t>
  </si>
  <si>
    <t>\MSBVE\PHOTO\P2806620017.JPG</t>
  </si>
  <si>
    <t>\MSBVE\PHOTO\S2806620017.JPG</t>
  </si>
  <si>
    <t>1972800124</t>
  </si>
  <si>
    <t>2001280124</t>
  </si>
  <si>
    <t>HATWAR</t>
  </si>
  <si>
    <t>ASHOK</t>
  </si>
  <si>
    <t>\MSBVE\PHOTO\P2806620018.JPG</t>
  </si>
  <si>
    <t>\MSBVE\PHOTO\S2806620018.JPG</t>
  </si>
  <si>
    <t>1972800125</t>
  </si>
  <si>
    <t>2001280125</t>
  </si>
  <si>
    <t>ANITA</t>
  </si>
  <si>
    <t>RAMESHRAO</t>
  </si>
  <si>
    <t>\MSBVE\PHOTO\P2806620019.JPG</t>
  </si>
  <si>
    <t>\MSBVE\PHOTO\S2806620019.JPG</t>
  </si>
  <si>
    <t>1972800126</t>
  </si>
  <si>
    <t>2001280126</t>
  </si>
  <si>
    <t>NIMBHORKAR</t>
  </si>
  <si>
    <t>LALITA</t>
  </si>
  <si>
    <t>\MSBVE\PHOTO\P2806620020.JPG</t>
  </si>
  <si>
    <t>\MSBVE\PHOTO\S2806620020.JPG</t>
  </si>
  <si>
    <t>THEORIES &amp; TECHNIQUES OF ACUPRESSURE 20113512</t>
  </si>
  <si>
    <t>1972800127</t>
  </si>
  <si>
    <t>2001280127</t>
  </si>
  <si>
    <t>VISHAKHA</t>
  </si>
  <si>
    <t>DIWAKAR</t>
  </si>
  <si>
    <t>280702</t>
  </si>
  <si>
    <t>SURBHI VOCATIONAL TRAINING CENTER</t>
  </si>
  <si>
    <t>C28008</t>
  </si>
  <si>
    <t>I.T.I. MORSHI</t>
  </si>
  <si>
    <t>\MSBVE\PHOTO\P2807020001.JPG</t>
  </si>
  <si>
    <t>\MSBVE\PHOTO\S2807020001.JPG</t>
  </si>
  <si>
    <t>1972800128</t>
  </si>
  <si>
    <t>2001280128</t>
  </si>
  <si>
    <t>ATHWALE</t>
  </si>
  <si>
    <t>DIKSHA</t>
  </si>
  <si>
    <t>BHAGVAN</t>
  </si>
  <si>
    <t>\MSBVE\PHOTO\P2807020002.JPG</t>
  </si>
  <si>
    <t>\MSBVE\PHOTO\S2807020002.JPG</t>
  </si>
  <si>
    <t>1972800129</t>
  </si>
  <si>
    <t>2001280129</t>
  </si>
  <si>
    <t>TAYADE</t>
  </si>
  <si>
    <t>GOKUL</t>
  </si>
  <si>
    <t>\MSBVE\PHOTO\P2807020003.JPG</t>
  </si>
  <si>
    <t>\MSBVE\PHOTO\S2807020003.JPG</t>
  </si>
  <si>
    <t>1972800130</t>
  </si>
  <si>
    <t>2001280130</t>
  </si>
  <si>
    <t>SARIKA</t>
  </si>
  <si>
    <t>ASHOKRAO</t>
  </si>
  <si>
    <t>\MSBVE\PHOTO\P2807020004.JPG</t>
  </si>
  <si>
    <t>\MSBVE\PHOTO\S2807020004.JPG</t>
  </si>
  <si>
    <t>1972800131</t>
  </si>
  <si>
    <t>2001280131</t>
  </si>
  <si>
    <t>PUJA</t>
  </si>
  <si>
    <t>MADHUKAR</t>
  </si>
  <si>
    <t>\MSBVE\PHOTO\P2807020005.JPG</t>
  </si>
  <si>
    <t>\MSBVE\PHOTO\S2807020005.JPG</t>
  </si>
  <si>
    <t>1972800132</t>
  </si>
  <si>
    <t>2001280132</t>
  </si>
  <si>
    <t>RAMEKAR</t>
  </si>
  <si>
    <t>\MSBVE\PHOTO\P2807020006.JPG</t>
  </si>
  <si>
    <t>\MSBVE\PHOTO\S2807020006.JPG</t>
  </si>
  <si>
    <t>1972800133</t>
  </si>
  <si>
    <t>2001280133</t>
  </si>
  <si>
    <t>UIKE</t>
  </si>
  <si>
    <t>SANGITA</t>
  </si>
  <si>
    <t>GOPALRAO</t>
  </si>
  <si>
    <t>\MSBVE\PHOTO\P2807020007.JPG</t>
  </si>
  <si>
    <t>\MSBVE\PHOTO\S2807020007.JPG</t>
  </si>
  <si>
    <t>1972800134</t>
  </si>
  <si>
    <t>2001280134</t>
  </si>
  <si>
    <t>KACHARE</t>
  </si>
  <si>
    <t>BHAGWANTRAO</t>
  </si>
  <si>
    <t>\MSBVE\PHOTO\P2807020008.JPG</t>
  </si>
  <si>
    <t>\MSBVE\PHOTO\S2807020008.JPG</t>
  </si>
  <si>
    <t>1972800135</t>
  </si>
  <si>
    <t>2001280135</t>
  </si>
  <si>
    <t>FARKADE</t>
  </si>
  <si>
    <t>GAYATRI</t>
  </si>
  <si>
    <t>\MSBVE\PHOTO\P2807020009.JPG</t>
  </si>
  <si>
    <t>\MSBVE\PHOTO\S2807020009.JPG</t>
  </si>
  <si>
    <t>1972800136</t>
  </si>
  <si>
    <t>2001280136</t>
  </si>
  <si>
    <t>\MSBVE\PHOTO\P2807020010.JPG</t>
  </si>
  <si>
    <t>\MSBVE\PHOTO\S2807020010.JPG</t>
  </si>
  <si>
    <t>1972800137</t>
  </si>
  <si>
    <t>2001280137</t>
  </si>
  <si>
    <t>EONE</t>
  </si>
  <si>
    <t>GONDU</t>
  </si>
  <si>
    <t>280745</t>
  </si>
  <si>
    <t>ASHIRIT ANDH KARMASHALA VOCATIONAL INSTITUTE</t>
  </si>
  <si>
    <t>C28003</t>
  </si>
  <si>
    <t>ASHRIT ANDH KARMASHALA VOCATIONAL INSTIT</t>
  </si>
  <si>
    <t>101109</t>
  </si>
  <si>
    <t>COMPUTER BASICS ( FOR VISUALLY IMPAIRED )</t>
  </si>
  <si>
    <t>\MSBVE\PHOTO\P2807450001.JPG</t>
  </si>
  <si>
    <t>\MSBVE\PHOTO\S2807450001.JPG</t>
  </si>
  <si>
    <t>COMPUTER BASICS 10110911</t>
  </si>
  <si>
    <t>1972800138</t>
  </si>
  <si>
    <t>2001280138</t>
  </si>
  <si>
    <t>DAHIKAR</t>
  </si>
  <si>
    <t>MUNSHI</t>
  </si>
  <si>
    <t>\MSBVE\PHOTO\P2807450002.JPG</t>
  </si>
  <si>
    <t>\MSBVE\PHOTO\S2807450002.JPG</t>
  </si>
  <si>
    <t>1972800139</t>
  </si>
  <si>
    <t>2001280139</t>
  </si>
  <si>
    <t>PAWAN</t>
  </si>
  <si>
    <t>\MSBVE\PHOTO\P2807450003.JPG</t>
  </si>
  <si>
    <t>\MSBVE\PHOTO\S2807450003.JPG</t>
  </si>
  <si>
    <t>1972800140</t>
  </si>
  <si>
    <t>2001280140</t>
  </si>
  <si>
    <t>DHOKE</t>
  </si>
  <si>
    <t>DIPAK</t>
  </si>
  <si>
    <t>VITTHAL</t>
  </si>
  <si>
    <t>\MSBVE\PHOTO\P2807450004.JPG</t>
  </si>
  <si>
    <t>\MSBVE\PHOTO\S2807450004.JPG</t>
  </si>
  <si>
    <t>1972800141</t>
  </si>
  <si>
    <t>2001280141</t>
  </si>
  <si>
    <t>WARHADE</t>
  </si>
  <si>
    <t>NILESH</t>
  </si>
  <si>
    <t>ARUNRAO</t>
  </si>
  <si>
    <t>\MSBVE\PHOTO\P2807450005.JPG</t>
  </si>
  <si>
    <t>\MSBVE\PHOTO\S2807450005.JPG</t>
  </si>
  <si>
    <t>1972800142</t>
  </si>
  <si>
    <t>2001280142</t>
  </si>
  <si>
    <t>KHARAT</t>
  </si>
  <si>
    <t>YUVRAJ</t>
  </si>
  <si>
    <t>JAYSING</t>
  </si>
  <si>
    <t>\MSBVE\PHOTO\P2807450006.JPG</t>
  </si>
  <si>
    <t>\MSBVE\PHOTO\S2807450006.JPG</t>
  </si>
  <si>
    <t>1972800143</t>
  </si>
  <si>
    <t>2001280143</t>
  </si>
  <si>
    <t>PANDE</t>
  </si>
  <si>
    <t>LAXMINARAYAN</t>
  </si>
  <si>
    <t>\MSBVE\PHOTO\P2807450007.JPG</t>
  </si>
  <si>
    <t>\MSBVE\PHOTO\S2807450007.JPG</t>
  </si>
  <si>
    <t>1972800144</t>
  </si>
  <si>
    <t>2001280144</t>
  </si>
  <si>
    <t>MADAVI</t>
  </si>
  <si>
    <t>\MSBVE\PHOTO\P2807450008.JPG</t>
  </si>
  <si>
    <t>\MSBVE\PHOTO\S2807450008.JPG</t>
  </si>
  <si>
    <t>1972800145</t>
  </si>
  <si>
    <t>2001280145</t>
  </si>
  <si>
    <t>GAYKWAD</t>
  </si>
  <si>
    <t>SHARDA</t>
  </si>
  <si>
    <t>NANDU</t>
  </si>
  <si>
    <t>\MSBVE\PHOTO\P2807450009.JPG</t>
  </si>
  <si>
    <t>\MSBVE\PHOTO\S2807450009.JPG</t>
  </si>
  <si>
    <t>1972800146</t>
  </si>
  <si>
    <t>2001280146</t>
  </si>
  <si>
    <t>WASU</t>
  </si>
  <si>
    <t>\MSBVE\PHOTO\P2807450010.JPG</t>
  </si>
  <si>
    <t>\MSBVE\PHOTO\S2807450010.JPG</t>
  </si>
  <si>
    <t>1972800147</t>
  </si>
  <si>
    <t>2001280147</t>
  </si>
  <si>
    <t>RAJEKAR</t>
  </si>
  <si>
    <t>VAIJNATH</t>
  </si>
  <si>
    <t>\MSBVE\PHOTO\P2807450011.JPG</t>
  </si>
  <si>
    <t>\MSBVE\PHOTO\S2807450011.JPG</t>
  </si>
  <si>
    <t>1972800148</t>
  </si>
  <si>
    <t>2001280148</t>
  </si>
  <si>
    <t>PAREKAR</t>
  </si>
  <si>
    <t>SONU</t>
  </si>
  <si>
    <t>\MSBVE\PHOTO\P2807450012.JPG</t>
  </si>
  <si>
    <t>\MSBVE\PHOTO\S2807450012.JPG</t>
  </si>
  <si>
    <t>1972800149</t>
  </si>
  <si>
    <t>2001280149</t>
  </si>
  <si>
    <t>KHARE</t>
  </si>
  <si>
    <t>SACHIN</t>
  </si>
  <si>
    <t>\MSBVE\PHOTO\P2807450013.JPG</t>
  </si>
  <si>
    <t>\MSBVE\PHOTO\S2807450013.JPG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</si>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</sst>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3"/>
  <sheetViews>
    <sheetView tabSelected="1" view="pageLayout" workbookViewId="0" topLeftCell="A1">
      <selection activeCell="Y5" sqref="Y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421875" style="0" bestFit="1" customWidth="1"/>
    <col min="21" max="22" width="0" style="0" hidden="1" customWidth="1"/>
    <col min="23" max="24" width="5.8515625" style="0" customWidth="1"/>
    <col min="25" max="25" width="7.00390625" style="7" customWidth="1"/>
    <col min="26" max="26" width="5.57421875" style="0" customWidth="1"/>
    <col min="27" max="33" width="0" style="0" hidden="1" customWidth="1"/>
  </cols>
  <sheetData>
    <row r="1" spans="1:33" ht="25.5">
      <c r="A1" s="1" t="s">
        <v>1130</v>
      </c>
      <c r="B1" s="1" t="s">
        <v>1131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1132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1133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1134</v>
      </c>
      <c r="U1" s="1" t="s">
        <v>15</v>
      </c>
      <c r="V1" s="1" t="s">
        <v>16</v>
      </c>
      <c r="W1" s="1" t="s">
        <v>1135</v>
      </c>
      <c r="X1" s="1" t="s">
        <v>1136</v>
      </c>
      <c r="Y1" s="2" t="s">
        <v>1137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108</v>
      </c>
      <c r="I11" s="4" t="s">
        <v>109</v>
      </c>
      <c r="J11" s="4" t="s">
        <v>32</v>
      </c>
      <c r="K11" s="4" t="s">
        <v>33</v>
      </c>
      <c r="L11" s="4" t="s">
        <v>110</v>
      </c>
      <c r="M11" s="4" t="s">
        <v>111</v>
      </c>
      <c r="N11" s="4" t="s">
        <v>36</v>
      </c>
      <c r="O11" s="4" t="s">
        <v>37</v>
      </c>
      <c r="P11" s="4" t="s">
        <v>112</v>
      </c>
      <c r="Q11" s="4" t="s">
        <v>113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114</v>
      </c>
      <c r="B12" s="4" t="s">
        <v>115</v>
      </c>
      <c r="C12" s="4" t="s">
        <v>116</v>
      </c>
      <c r="D12" s="4" t="s">
        <v>117</v>
      </c>
      <c r="E12" s="4" t="s">
        <v>118</v>
      </c>
      <c r="F12" s="4">
        <v>0</v>
      </c>
      <c r="G12" s="4" t="s">
        <v>29</v>
      </c>
      <c r="H12" s="4" t="s">
        <v>108</v>
      </c>
      <c r="I12" s="4" t="s">
        <v>109</v>
      </c>
      <c r="J12" s="4" t="s">
        <v>32</v>
      </c>
      <c r="K12" s="4" t="s">
        <v>33</v>
      </c>
      <c r="L12" s="4" t="s">
        <v>110</v>
      </c>
      <c r="M12" s="4" t="s">
        <v>111</v>
      </c>
      <c r="N12" s="4" t="s">
        <v>36</v>
      </c>
      <c r="O12" s="4" t="s">
        <v>37</v>
      </c>
      <c r="P12" s="4" t="s">
        <v>119</v>
      </c>
      <c r="Q12" s="4" t="s">
        <v>120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121</v>
      </c>
      <c r="B13" s="4" t="s">
        <v>122</v>
      </c>
      <c r="C13" s="4" t="s">
        <v>123</v>
      </c>
      <c r="D13" s="4" t="s">
        <v>124</v>
      </c>
      <c r="E13" s="4" t="s">
        <v>125</v>
      </c>
      <c r="F13" s="4">
        <v>0</v>
      </c>
      <c r="G13" s="4" t="s">
        <v>29</v>
      </c>
      <c r="H13" s="4" t="s">
        <v>108</v>
      </c>
      <c r="I13" s="4" t="s">
        <v>109</v>
      </c>
      <c r="J13" s="4" t="s">
        <v>32</v>
      </c>
      <c r="K13" s="4" t="s">
        <v>33</v>
      </c>
      <c r="L13" s="4" t="s">
        <v>110</v>
      </c>
      <c r="M13" s="4" t="s">
        <v>111</v>
      </c>
      <c r="N13" s="4" t="s">
        <v>36</v>
      </c>
      <c r="O13" s="4" t="s">
        <v>37</v>
      </c>
      <c r="P13" s="4" t="s">
        <v>126</v>
      </c>
      <c r="Q13" s="4" t="s">
        <v>127</v>
      </c>
      <c r="R13" s="5">
        <v>43858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128</v>
      </c>
      <c r="B14" s="4" t="s">
        <v>129</v>
      </c>
      <c r="C14" s="4" t="s">
        <v>130</v>
      </c>
      <c r="D14" s="4" t="s">
        <v>131</v>
      </c>
      <c r="E14" s="4" t="s">
        <v>132</v>
      </c>
      <c r="F14" s="4">
        <v>0</v>
      </c>
      <c r="G14" s="4" t="s">
        <v>29</v>
      </c>
      <c r="H14" s="4" t="s">
        <v>108</v>
      </c>
      <c r="I14" s="4" t="s">
        <v>109</v>
      </c>
      <c r="J14" s="4" t="s">
        <v>32</v>
      </c>
      <c r="K14" s="4" t="s">
        <v>33</v>
      </c>
      <c r="L14" s="4" t="s">
        <v>110</v>
      </c>
      <c r="M14" s="4" t="s">
        <v>111</v>
      </c>
      <c r="N14" s="4" t="s">
        <v>36</v>
      </c>
      <c r="O14" s="4" t="s">
        <v>37</v>
      </c>
      <c r="P14" s="4" t="s">
        <v>133</v>
      </c>
      <c r="Q14" s="4" t="s">
        <v>134</v>
      </c>
      <c r="R14" s="5">
        <v>43858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135</v>
      </c>
      <c r="B15" s="4" t="s">
        <v>136</v>
      </c>
      <c r="C15" s="4" t="s">
        <v>137</v>
      </c>
      <c r="D15" s="4" t="s">
        <v>138</v>
      </c>
      <c r="E15" s="4" t="s">
        <v>139</v>
      </c>
      <c r="F15" s="4">
        <v>0</v>
      </c>
      <c r="G15" s="4" t="s">
        <v>29</v>
      </c>
      <c r="H15" s="4" t="s">
        <v>108</v>
      </c>
      <c r="I15" s="4" t="s">
        <v>109</v>
      </c>
      <c r="J15" s="4" t="s">
        <v>32</v>
      </c>
      <c r="K15" s="4" t="s">
        <v>33</v>
      </c>
      <c r="L15" s="4" t="s">
        <v>110</v>
      </c>
      <c r="M15" s="4" t="s">
        <v>111</v>
      </c>
      <c r="N15" s="4" t="s">
        <v>36</v>
      </c>
      <c r="O15" s="4" t="s">
        <v>37</v>
      </c>
      <c r="P15" s="4" t="s">
        <v>140</v>
      </c>
      <c r="Q15" s="4" t="s">
        <v>141</v>
      </c>
      <c r="R15" s="5">
        <v>43858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142</v>
      </c>
      <c r="B16" s="4" t="s">
        <v>143</v>
      </c>
      <c r="C16" s="4" t="s">
        <v>144</v>
      </c>
      <c r="D16" s="4" t="s">
        <v>145</v>
      </c>
      <c r="E16" s="4" t="s">
        <v>146</v>
      </c>
      <c r="F16" s="4">
        <v>0</v>
      </c>
      <c r="G16" s="4" t="s">
        <v>29</v>
      </c>
      <c r="H16" s="4" t="s">
        <v>108</v>
      </c>
      <c r="I16" s="4" t="s">
        <v>109</v>
      </c>
      <c r="J16" s="4" t="s">
        <v>32</v>
      </c>
      <c r="K16" s="4" t="s">
        <v>33</v>
      </c>
      <c r="L16" s="4" t="s">
        <v>110</v>
      </c>
      <c r="M16" s="4" t="s">
        <v>111</v>
      </c>
      <c r="N16" s="4" t="s">
        <v>36</v>
      </c>
      <c r="O16" s="4" t="s">
        <v>37</v>
      </c>
      <c r="P16" s="4" t="s">
        <v>147</v>
      </c>
      <c r="Q16" s="4" t="s">
        <v>148</v>
      </c>
      <c r="R16" s="5">
        <v>43858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149</v>
      </c>
      <c r="B17" s="4" t="s">
        <v>150</v>
      </c>
      <c r="C17" s="4" t="s">
        <v>151</v>
      </c>
      <c r="D17" s="4" t="s">
        <v>152</v>
      </c>
      <c r="E17" s="4" t="s">
        <v>153</v>
      </c>
      <c r="F17" s="4">
        <v>0</v>
      </c>
      <c r="G17" s="4" t="s">
        <v>29</v>
      </c>
      <c r="H17" s="4" t="s">
        <v>108</v>
      </c>
      <c r="I17" s="4" t="s">
        <v>109</v>
      </c>
      <c r="J17" s="4" t="s">
        <v>32</v>
      </c>
      <c r="K17" s="4" t="s">
        <v>33</v>
      </c>
      <c r="L17" s="4" t="s">
        <v>110</v>
      </c>
      <c r="M17" s="4" t="s">
        <v>111</v>
      </c>
      <c r="N17" s="4" t="s">
        <v>36</v>
      </c>
      <c r="O17" s="4" t="s">
        <v>37</v>
      </c>
      <c r="P17" s="4" t="s">
        <v>154</v>
      </c>
      <c r="Q17" s="4" t="s">
        <v>155</v>
      </c>
      <c r="R17" s="5">
        <v>43858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156</v>
      </c>
      <c r="B18" s="4" t="s">
        <v>157</v>
      </c>
      <c r="C18" s="4" t="s">
        <v>158</v>
      </c>
      <c r="D18" s="4" t="s">
        <v>159</v>
      </c>
      <c r="E18" s="4" t="s">
        <v>160</v>
      </c>
      <c r="F18" s="4">
        <v>0</v>
      </c>
      <c r="G18" s="4" t="s">
        <v>29</v>
      </c>
      <c r="H18" s="4" t="s">
        <v>108</v>
      </c>
      <c r="I18" s="4" t="s">
        <v>109</v>
      </c>
      <c r="J18" s="4" t="s">
        <v>32</v>
      </c>
      <c r="K18" s="4" t="s">
        <v>33</v>
      </c>
      <c r="L18" s="4" t="s">
        <v>110</v>
      </c>
      <c r="M18" s="4" t="s">
        <v>111</v>
      </c>
      <c r="N18" s="4" t="s">
        <v>36</v>
      </c>
      <c r="O18" s="4" t="s">
        <v>37</v>
      </c>
      <c r="P18" s="4" t="s">
        <v>161</v>
      </c>
      <c r="Q18" s="4" t="s">
        <v>162</v>
      </c>
      <c r="R18" s="5">
        <v>43858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163</v>
      </c>
      <c r="B19" s="4" t="s">
        <v>164</v>
      </c>
      <c r="C19" s="4" t="s">
        <v>165</v>
      </c>
      <c r="D19" s="4" t="s">
        <v>166</v>
      </c>
      <c r="E19" s="4" t="s">
        <v>167</v>
      </c>
      <c r="F19" s="4">
        <v>0</v>
      </c>
      <c r="G19" s="4" t="s">
        <v>29</v>
      </c>
      <c r="H19" s="4" t="s">
        <v>108</v>
      </c>
      <c r="I19" s="4" t="s">
        <v>109</v>
      </c>
      <c r="J19" s="4" t="s">
        <v>32</v>
      </c>
      <c r="K19" s="4" t="s">
        <v>33</v>
      </c>
      <c r="L19" s="4" t="s">
        <v>110</v>
      </c>
      <c r="M19" s="4" t="s">
        <v>111</v>
      </c>
      <c r="N19" s="4" t="s">
        <v>36</v>
      </c>
      <c r="O19" s="4" t="s">
        <v>37</v>
      </c>
      <c r="P19" s="4" t="s">
        <v>168</v>
      </c>
      <c r="Q19" s="4" t="s">
        <v>169</v>
      </c>
      <c r="R19" s="5">
        <v>43858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170</v>
      </c>
      <c r="B20" s="4" t="s">
        <v>171</v>
      </c>
      <c r="C20" s="4" t="s">
        <v>172</v>
      </c>
      <c r="D20" s="4" t="s">
        <v>173</v>
      </c>
      <c r="E20" s="4" t="s">
        <v>174</v>
      </c>
      <c r="F20" s="4">
        <v>0</v>
      </c>
      <c r="G20" s="4" t="s">
        <v>29</v>
      </c>
      <c r="H20" s="4" t="s">
        <v>108</v>
      </c>
      <c r="I20" s="4" t="s">
        <v>109</v>
      </c>
      <c r="J20" s="4" t="s">
        <v>32</v>
      </c>
      <c r="K20" s="4" t="s">
        <v>33</v>
      </c>
      <c r="L20" s="4" t="s">
        <v>110</v>
      </c>
      <c r="M20" s="4" t="s">
        <v>111</v>
      </c>
      <c r="N20" s="4" t="s">
        <v>36</v>
      </c>
      <c r="O20" s="4" t="s">
        <v>37</v>
      </c>
      <c r="P20" s="4" t="s">
        <v>175</v>
      </c>
      <c r="Q20" s="4" t="s">
        <v>176</v>
      </c>
      <c r="R20" s="5">
        <v>43858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177</v>
      </c>
      <c r="B21" s="4" t="s">
        <v>178</v>
      </c>
      <c r="C21" s="4" t="s">
        <v>179</v>
      </c>
      <c r="D21" s="4" t="s">
        <v>180</v>
      </c>
      <c r="E21" s="4" t="s">
        <v>181</v>
      </c>
      <c r="F21" s="4">
        <v>0</v>
      </c>
      <c r="G21" s="4" t="s">
        <v>29</v>
      </c>
      <c r="H21" s="4" t="s">
        <v>108</v>
      </c>
      <c r="I21" s="4" t="s">
        <v>109</v>
      </c>
      <c r="J21" s="4" t="s">
        <v>32</v>
      </c>
      <c r="K21" s="4" t="s">
        <v>33</v>
      </c>
      <c r="L21" s="4" t="s">
        <v>110</v>
      </c>
      <c r="M21" s="4" t="s">
        <v>111</v>
      </c>
      <c r="N21" s="4" t="s">
        <v>36</v>
      </c>
      <c r="O21" s="4" t="s">
        <v>37</v>
      </c>
      <c r="P21" s="4" t="s">
        <v>182</v>
      </c>
      <c r="Q21" s="4" t="s">
        <v>183</v>
      </c>
      <c r="R21" s="5">
        <v>43858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184</v>
      </c>
      <c r="B22" s="4" t="s">
        <v>185</v>
      </c>
      <c r="C22" s="4" t="s">
        <v>186</v>
      </c>
      <c r="D22" s="4" t="s">
        <v>187</v>
      </c>
      <c r="E22" s="4" t="s">
        <v>188</v>
      </c>
      <c r="F22" s="4">
        <v>0</v>
      </c>
      <c r="G22" s="4" t="s">
        <v>29</v>
      </c>
      <c r="H22" s="4" t="s">
        <v>108</v>
      </c>
      <c r="I22" s="4" t="s">
        <v>109</v>
      </c>
      <c r="J22" s="4" t="s">
        <v>32</v>
      </c>
      <c r="K22" s="4" t="s">
        <v>33</v>
      </c>
      <c r="L22" s="4" t="s">
        <v>110</v>
      </c>
      <c r="M22" s="4" t="s">
        <v>111</v>
      </c>
      <c r="N22" s="4" t="s">
        <v>36</v>
      </c>
      <c r="O22" s="4" t="s">
        <v>37</v>
      </c>
      <c r="P22" s="4" t="s">
        <v>189</v>
      </c>
      <c r="Q22" s="4" t="s">
        <v>190</v>
      </c>
      <c r="R22" s="5">
        <v>43858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191</v>
      </c>
      <c r="B23" s="4" t="s">
        <v>192</v>
      </c>
      <c r="C23" s="4" t="s">
        <v>172</v>
      </c>
      <c r="D23" s="4" t="s">
        <v>193</v>
      </c>
      <c r="E23" s="4" t="s">
        <v>194</v>
      </c>
      <c r="F23" s="4">
        <v>0</v>
      </c>
      <c r="G23" s="4" t="s">
        <v>29</v>
      </c>
      <c r="H23" s="4" t="s">
        <v>108</v>
      </c>
      <c r="I23" s="4" t="s">
        <v>109</v>
      </c>
      <c r="J23" s="4" t="s">
        <v>32</v>
      </c>
      <c r="K23" s="4" t="s">
        <v>33</v>
      </c>
      <c r="L23" s="4" t="s">
        <v>110</v>
      </c>
      <c r="M23" s="4" t="s">
        <v>111</v>
      </c>
      <c r="N23" s="4" t="s">
        <v>36</v>
      </c>
      <c r="O23" s="4" t="s">
        <v>37</v>
      </c>
      <c r="P23" s="4" t="s">
        <v>195</v>
      </c>
      <c r="Q23" s="4" t="s">
        <v>196</v>
      </c>
      <c r="R23" s="5">
        <v>43858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197</v>
      </c>
      <c r="B24" s="4" t="s">
        <v>198</v>
      </c>
      <c r="C24" s="4" t="s">
        <v>199</v>
      </c>
      <c r="D24" s="4" t="s">
        <v>187</v>
      </c>
      <c r="E24" s="4" t="s">
        <v>200</v>
      </c>
      <c r="F24" s="4">
        <v>0</v>
      </c>
      <c r="G24" s="4" t="s">
        <v>29</v>
      </c>
      <c r="H24" s="4" t="s">
        <v>108</v>
      </c>
      <c r="I24" s="4" t="s">
        <v>109</v>
      </c>
      <c r="J24" s="4" t="s">
        <v>32</v>
      </c>
      <c r="K24" s="4" t="s">
        <v>33</v>
      </c>
      <c r="L24" s="4" t="s">
        <v>110</v>
      </c>
      <c r="M24" s="4" t="s">
        <v>111</v>
      </c>
      <c r="N24" s="4" t="s">
        <v>36</v>
      </c>
      <c r="O24" s="4" t="s">
        <v>37</v>
      </c>
      <c r="P24" s="4" t="s">
        <v>201</v>
      </c>
      <c r="Q24" s="4" t="s">
        <v>202</v>
      </c>
      <c r="R24" s="5">
        <v>43858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203</v>
      </c>
      <c r="B25" s="4" t="s">
        <v>204</v>
      </c>
      <c r="C25" s="4" t="s">
        <v>205</v>
      </c>
      <c r="D25" s="4" t="s">
        <v>206</v>
      </c>
      <c r="E25" s="4" t="s">
        <v>207</v>
      </c>
      <c r="F25" s="4">
        <v>0</v>
      </c>
      <c r="G25" s="4" t="s">
        <v>29</v>
      </c>
      <c r="H25" s="4" t="s">
        <v>108</v>
      </c>
      <c r="I25" s="4" t="s">
        <v>109</v>
      </c>
      <c r="J25" s="4" t="s">
        <v>32</v>
      </c>
      <c r="K25" s="4" t="s">
        <v>33</v>
      </c>
      <c r="L25" s="4" t="s">
        <v>110</v>
      </c>
      <c r="M25" s="4" t="s">
        <v>111</v>
      </c>
      <c r="N25" s="4" t="s">
        <v>36</v>
      </c>
      <c r="O25" s="4" t="s">
        <v>37</v>
      </c>
      <c r="P25" s="4" t="s">
        <v>208</v>
      </c>
      <c r="Q25" s="4" t="s">
        <v>209</v>
      </c>
      <c r="R25" s="5">
        <v>43858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210</v>
      </c>
      <c r="B26" s="4" t="s">
        <v>211</v>
      </c>
      <c r="C26" s="4" t="s">
        <v>212</v>
      </c>
      <c r="D26" s="4" t="s">
        <v>213</v>
      </c>
      <c r="E26" s="4" t="s">
        <v>214</v>
      </c>
      <c r="F26" s="4">
        <v>0</v>
      </c>
      <c r="G26" s="4" t="s">
        <v>29</v>
      </c>
      <c r="H26" s="4" t="s">
        <v>215</v>
      </c>
      <c r="I26" s="4" t="s">
        <v>216</v>
      </c>
      <c r="J26" s="4" t="s">
        <v>32</v>
      </c>
      <c r="K26" s="4" t="s">
        <v>33</v>
      </c>
      <c r="L26" s="4" t="s">
        <v>217</v>
      </c>
      <c r="M26" s="4" t="s">
        <v>218</v>
      </c>
      <c r="N26" s="4" t="s">
        <v>36</v>
      </c>
      <c r="O26" s="4" t="s">
        <v>37</v>
      </c>
      <c r="P26" s="4" t="s">
        <v>219</v>
      </c>
      <c r="Q26" s="4" t="s">
        <v>220</v>
      </c>
      <c r="R26" s="5">
        <v>43858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221</v>
      </c>
      <c r="B27" s="4" t="s">
        <v>222</v>
      </c>
      <c r="C27" s="4" t="s">
        <v>223</v>
      </c>
      <c r="D27" s="4" t="s">
        <v>224</v>
      </c>
      <c r="E27" s="4" t="s">
        <v>225</v>
      </c>
      <c r="F27" s="4">
        <v>0</v>
      </c>
      <c r="G27" s="4" t="s">
        <v>29</v>
      </c>
      <c r="H27" s="4" t="s">
        <v>215</v>
      </c>
      <c r="I27" s="4" t="s">
        <v>216</v>
      </c>
      <c r="J27" s="4" t="s">
        <v>32</v>
      </c>
      <c r="K27" s="4" t="s">
        <v>33</v>
      </c>
      <c r="L27" s="4" t="s">
        <v>217</v>
      </c>
      <c r="M27" s="4" t="s">
        <v>218</v>
      </c>
      <c r="N27" s="4" t="s">
        <v>36</v>
      </c>
      <c r="O27" s="4" t="s">
        <v>37</v>
      </c>
      <c r="P27" s="4" t="s">
        <v>226</v>
      </c>
      <c r="Q27" s="4" t="s">
        <v>227</v>
      </c>
      <c r="R27" s="5">
        <v>43858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228</v>
      </c>
      <c r="B28" s="4" t="s">
        <v>229</v>
      </c>
      <c r="C28" s="4" t="s">
        <v>230</v>
      </c>
      <c r="D28" s="4" t="s">
        <v>231</v>
      </c>
      <c r="E28" s="4" t="s">
        <v>232</v>
      </c>
      <c r="F28" s="4">
        <v>0</v>
      </c>
      <c r="G28" s="4" t="s">
        <v>29</v>
      </c>
      <c r="H28" s="4" t="s">
        <v>215</v>
      </c>
      <c r="I28" s="4" t="s">
        <v>216</v>
      </c>
      <c r="J28" s="4" t="s">
        <v>32</v>
      </c>
      <c r="K28" s="4" t="s">
        <v>33</v>
      </c>
      <c r="L28" s="4" t="s">
        <v>217</v>
      </c>
      <c r="M28" s="4" t="s">
        <v>218</v>
      </c>
      <c r="N28" s="4" t="s">
        <v>36</v>
      </c>
      <c r="O28" s="4" t="s">
        <v>37</v>
      </c>
      <c r="P28" s="4" t="s">
        <v>233</v>
      </c>
      <c r="Q28" s="4" t="s">
        <v>234</v>
      </c>
      <c r="R28" s="5">
        <v>43858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235</v>
      </c>
      <c r="B29" s="4" t="s">
        <v>236</v>
      </c>
      <c r="C29" s="4" t="s">
        <v>237</v>
      </c>
      <c r="D29" s="4" t="s">
        <v>50</v>
      </c>
      <c r="E29" s="4" t="s">
        <v>238</v>
      </c>
      <c r="F29" s="4">
        <v>0</v>
      </c>
      <c r="G29" s="4" t="s">
        <v>29</v>
      </c>
      <c r="H29" s="4" t="s">
        <v>215</v>
      </c>
      <c r="I29" s="4" t="s">
        <v>216</v>
      </c>
      <c r="J29" s="4" t="s">
        <v>32</v>
      </c>
      <c r="K29" s="4" t="s">
        <v>33</v>
      </c>
      <c r="L29" s="4" t="s">
        <v>217</v>
      </c>
      <c r="M29" s="4" t="s">
        <v>218</v>
      </c>
      <c r="N29" s="4" t="s">
        <v>36</v>
      </c>
      <c r="O29" s="4" t="s">
        <v>37</v>
      </c>
      <c r="P29" s="4" t="s">
        <v>239</v>
      </c>
      <c r="Q29" s="4" t="s">
        <v>240</v>
      </c>
      <c r="R29" s="5">
        <v>43858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241</v>
      </c>
      <c r="B30" s="4" t="s">
        <v>242</v>
      </c>
      <c r="C30" s="4" t="s">
        <v>243</v>
      </c>
      <c r="D30" s="4" t="s">
        <v>244</v>
      </c>
      <c r="E30" s="4" t="s">
        <v>245</v>
      </c>
      <c r="F30" s="4">
        <v>0</v>
      </c>
      <c r="G30" s="4" t="s">
        <v>29</v>
      </c>
      <c r="H30" s="4" t="s">
        <v>215</v>
      </c>
      <c r="I30" s="4" t="s">
        <v>216</v>
      </c>
      <c r="J30" s="4" t="s">
        <v>32</v>
      </c>
      <c r="K30" s="4" t="s">
        <v>33</v>
      </c>
      <c r="L30" s="4" t="s">
        <v>217</v>
      </c>
      <c r="M30" s="4" t="s">
        <v>218</v>
      </c>
      <c r="N30" s="4" t="s">
        <v>36</v>
      </c>
      <c r="O30" s="4" t="s">
        <v>37</v>
      </c>
      <c r="P30" s="4" t="s">
        <v>246</v>
      </c>
      <c r="Q30" s="4" t="s">
        <v>247</v>
      </c>
      <c r="R30" s="5">
        <v>43858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248</v>
      </c>
      <c r="B31" s="4" t="s">
        <v>249</v>
      </c>
      <c r="C31" s="4" t="s">
        <v>250</v>
      </c>
      <c r="D31" s="4" t="s">
        <v>251</v>
      </c>
      <c r="E31" s="4" t="s">
        <v>252</v>
      </c>
      <c r="F31" s="4">
        <v>0</v>
      </c>
      <c r="G31" s="4" t="s">
        <v>29</v>
      </c>
      <c r="H31" s="4" t="s">
        <v>215</v>
      </c>
      <c r="I31" s="4" t="s">
        <v>216</v>
      </c>
      <c r="J31" s="4" t="s">
        <v>32</v>
      </c>
      <c r="K31" s="4" t="s">
        <v>33</v>
      </c>
      <c r="L31" s="4" t="s">
        <v>217</v>
      </c>
      <c r="M31" s="4" t="s">
        <v>218</v>
      </c>
      <c r="N31" s="4" t="s">
        <v>36</v>
      </c>
      <c r="O31" s="4" t="s">
        <v>37</v>
      </c>
      <c r="P31" s="4" t="s">
        <v>253</v>
      </c>
      <c r="Q31" s="4" t="s">
        <v>254</v>
      </c>
      <c r="R31" s="5">
        <v>43858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255</v>
      </c>
      <c r="B32" s="4" t="s">
        <v>256</v>
      </c>
      <c r="C32" s="4" t="s">
        <v>257</v>
      </c>
      <c r="D32" s="4" t="s">
        <v>187</v>
      </c>
      <c r="E32" s="4" t="s">
        <v>258</v>
      </c>
      <c r="F32" s="4">
        <v>0</v>
      </c>
      <c r="G32" s="4" t="s">
        <v>29</v>
      </c>
      <c r="H32" s="4" t="s">
        <v>215</v>
      </c>
      <c r="I32" s="4" t="s">
        <v>216</v>
      </c>
      <c r="J32" s="4" t="s">
        <v>32</v>
      </c>
      <c r="K32" s="4" t="s">
        <v>33</v>
      </c>
      <c r="L32" s="4" t="s">
        <v>217</v>
      </c>
      <c r="M32" s="4" t="s">
        <v>218</v>
      </c>
      <c r="N32" s="4" t="s">
        <v>36</v>
      </c>
      <c r="O32" s="4" t="s">
        <v>37</v>
      </c>
      <c r="P32" s="4" t="s">
        <v>259</v>
      </c>
      <c r="Q32" s="4" t="s">
        <v>260</v>
      </c>
      <c r="R32" s="5">
        <v>43858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261</v>
      </c>
      <c r="B33" s="4" t="s">
        <v>262</v>
      </c>
      <c r="C33" s="4" t="s">
        <v>263</v>
      </c>
      <c r="D33" s="4" t="s">
        <v>264</v>
      </c>
      <c r="E33" s="4" t="s">
        <v>265</v>
      </c>
      <c r="F33" s="4">
        <v>0</v>
      </c>
      <c r="G33" s="4" t="s">
        <v>29</v>
      </c>
      <c r="H33" s="4" t="s">
        <v>215</v>
      </c>
      <c r="I33" s="4" t="s">
        <v>216</v>
      </c>
      <c r="J33" s="4" t="s">
        <v>32</v>
      </c>
      <c r="K33" s="4" t="s">
        <v>33</v>
      </c>
      <c r="L33" s="4" t="s">
        <v>217</v>
      </c>
      <c r="M33" s="4" t="s">
        <v>218</v>
      </c>
      <c r="N33" s="4" t="s">
        <v>36</v>
      </c>
      <c r="O33" s="4" t="s">
        <v>37</v>
      </c>
      <c r="P33" s="4" t="s">
        <v>266</v>
      </c>
      <c r="Q33" s="4" t="s">
        <v>267</v>
      </c>
      <c r="R33" s="5">
        <v>43858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268</v>
      </c>
      <c r="B34" s="4" t="s">
        <v>269</v>
      </c>
      <c r="C34" s="4" t="s">
        <v>270</v>
      </c>
      <c r="D34" s="4" t="s">
        <v>271</v>
      </c>
      <c r="E34" s="4" t="s">
        <v>272</v>
      </c>
      <c r="F34" s="4">
        <v>0</v>
      </c>
      <c r="G34" s="4" t="s">
        <v>29</v>
      </c>
      <c r="H34" s="4" t="s">
        <v>215</v>
      </c>
      <c r="I34" s="4" t="s">
        <v>216</v>
      </c>
      <c r="J34" s="4" t="s">
        <v>32</v>
      </c>
      <c r="K34" s="4" t="s">
        <v>33</v>
      </c>
      <c r="L34" s="4" t="s">
        <v>217</v>
      </c>
      <c r="M34" s="4" t="s">
        <v>218</v>
      </c>
      <c r="N34" s="4" t="s">
        <v>36</v>
      </c>
      <c r="O34" s="4" t="s">
        <v>37</v>
      </c>
      <c r="P34" s="4" t="s">
        <v>273</v>
      </c>
      <c r="Q34" s="4" t="s">
        <v>274</v>
      </c>
      <c r="R34" s="5">
        <v>43858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275</v>
      </c>
      <c r="B35" s="4" t="s">
        <v>276</v>
      </c>
      <c r="C35" s="4" t="s">
        <v>277</v>
      </c>
      <c r="D35" s="4" t="s">
        <v>138</v>
      </c>
      <c r="E35" s="4" t="s">
        <v>107</v>
      </c>
      <c r="F35" s="4">
        <v>0</v>
      </c>
      <c r="G35" s="4" t="s">
        <v>29</v>
      </c>
      <c r="H35" s="4" t="s">
        <v>215</v>
      </c>
      <c r="I35" s="4" t="s">
        <v>216</v>
      </c>
      <c r="J35" s="4" t="s">
        <v>32</v>
      </c>
      <c r="K35" s="4" t="s">
        <v>33</v>
      </c>
      <c r="L35" s="4" t="s">
        <v>217</v>
      </c>
      <c r="M35" s="4" t="s">
        <v>218</v>
      </c>
      <c r="N35" s="4" t="s">
        <v>36</v>
      </c>
      <c r="O35" s="4" t="s">
        <v>37</v>
      </c>
      <c r="P35" s="4" t="s">
        <v>278</v>
      </c>
      <c r="Q35" s="4" t="s">
        <v>279</v>
      </c>
      <c r="R35" s="5">
        <v>43858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280</v>
      </c>
      <c r="B36" s="4" t="s">
        <v>281</v>
      </c>
      <c r="C36" s="4" t="s">
        <v>282</v>
      </c>
      <c r="D36" s="4" t="s">
        <v>283</v>
      </c>
      <c r="E36" s="4" t="s">
        <v>107</v>
      </c>
      <c r="F36" s="4">
        <v>0</v>
      </c>
      <c r="G36" s="4" t="s">
        <v>29</v>
      </c>
      <c r="H36" s="4" t="s">
        <v>215</v>
      </c>
      <c r="I36" s="4" t="s">
        <v>216</v>
      </c>
      <c r="J36" s="4" t="s">
        <v>32</v>
      </c>
      <c r="K36" s="4" t="s">
        <v>33</v>
      </c>
      <c r="L36" s="4" t="s">
        <v>217</v>
      </c>
      <c r="M36" s="4" t="s">
        <v>218</v>
      </c>
      <c r="N36" s="4" t="s">
        <v>36</v>
      </c>
      <c r="O36" s="4" t="s">
        <v>37</v>
      </c>
      <c r="P36" s="4" t="s">
        <v>284</v>
      </c>
      <c r="Q36" s="4" t="s">
        <v>285</v>
      </c>
      <c r="R36" s="5">
        <v>43858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286</v>
      </c>
      <c r="B37" s="4" t="s">
        <v>287</v>
      </c>
      <c r="C37" s="4" t="s">
        <v>288</v>
      </c>
      <c r="D37" s="4" t="s">
        <v>289</v>
      </c>
      <c r="E37" s="4" t="s">
        <v>290</v>
      </c>
      <c r="F37" s="4">
        <v>0</v>
      </c>
      <c r="G37" s="4" t="s">
        <v>29</v>
      </c>
      <c r="H37" s="4" t="s">
        <v>215</v>
      </c>
      <c r="I37" s="4" t="s">
        <v>216</v>
      </c>
      <c r="J37" s="4" t="s">
        <v>32</v>
      </c>
      <c r="K37" s="4" t="s">
        <v>33</v>
      </c>
      <c r="L37" s="4" t="s">
        <v>217</v>
      </c>
      <c r="M37" s="4" t="s">
        <v>218</v>
      </c>
      <c r="N37" s="4" t="s">
        <v>36</v>
      </c>
      <c r="O37" s="4" t="s">
        <v>37</v>
      </c>
      <c r="P37" s="4" t="s">
        <v>291</v>
      </c>
      <c r="Q37" s="4" t="s">
        <v>292</v>
      </c>
      <c r="R37" s="5">
        <v>43858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293</v>
      </c>
      <c r="B38" s="4" t="s">
        <v>294</v>
      </c>
      <c r="C38" s="4" t="s">
        <v>295</v>
      </c>
      <c r="D38" s="4" t="s">
        <v>296</v>
      </c>
      <c r="E38" s="4" t="s">
        <v>194</v>
      </c>
      <c r="F38" s="4">
        <v>0</v>
      </c>
      <c r="G38" s="4" t="s">
        <v>29</v>
      </c>
      <c r="H38" s="4" t="s">
        <v>215</v>
      </c>
      <c r="I38" s="4" t="s">
        <v>216</v>
      </c>
      <c r="J38" s="4" t="s">
        <v>32</v>
      </c>
      <c r="K38" s="4" t="s">
        <v>33</v>
      </c>
      <c r="L38" s="4" t="s">
        <v>217</v>
      </c>
      <c r="M38" s="4" t="s">
        <v>218</v>
      </c>
      <c r="N38" s="4" t="s">
        <v>36</v>
      </c>
      <c r="O38" s="4" t="s">
        <v>37</v>
      </c>
      <c r="P38" s="4" t="s">
        <v>297</v>
      </c>
      <c r="Q38" s="4" t="s">
        <v>298</v>
      </c>
      <c r="R38" s="5">
        <v>43858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299</v>
      </c>
      <c r="B39" s="4" t="s">
        <v>300</v>
      </c>
      <c r="C39" s="4" t="s">
        <v>301</v>
      </c>
      <c r="D39" s="4" t="s">
        <v>152</v>
      </c>
      <c r="E39" s="4" t="s">
        <v>302</v>
      </c>
      <c r="F39" s="4">
        <v>0</v>
      </c>
      <c r="G39" s="4" t="s">
        <v>29</v>
      </c>
      <c r="H39" s="4" t="s">
        <v>215</v>
      </c>
      <c r="I39" s="4" t="s">
        <v>216</v>
      </c>
      <c r="J39" s="4" t="s">
        <v>32</v>
      </c>
      <c r="K39" s="4" t="s">
        <v>33</v>
      </c>
      <c r="L39" s="4" t="s">
        <v>217</v>
      </c>
      <c r="M39" s="4" t="s">
        <v>218</v>
      </c>
      <c r="N39" s="4" t="s">
        <v>36</v>
      </c>
      <c r="O39" s="4" t="s">
        <v>37</v>
      </c>
      <c r="P39" s="4" t="s">
        <v>303</v>
      </c>
      <c r="Q39" s="4" t="s">
        <v>304</v>
      </c>
      <c r="R39" s="5">
        <v>43858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305</v>
      </c>
      <c r="B40" s="4" t="s">
        <v>306</v>
      </c>
      <c r="C40" s="4" t="s">
        <v>307</v>
      </c>
      <c r="D40" s="4" t="s">
        <v>180</v>
      </c>
      <c r="E40" s="4" t="s">
        <v>308</v>
      </c>
      <c r="F40" s="4">
        <v>0</v>
      </c>
      <c r="G40" s="4" t="s">
        <v>29</v>
      </c>
      <c r="H40" s="4" t="s">
        <v>309</v>
      </c>
      <c r="I40" s="4" t="s">
        <v>310</v>
      </c>
      <c r="J40" s="4" t="s">
        <v>32</v>
      </c>
      <c r="K40" s="4" t="s">
        <v>33</v>
      </c>
      <c r="L40" s="4" t="s">
        <v>311</v>
      </c>
      <c r="M40" s="4" t="s">
        <v>312</v>
      </c>
      <c r="N40" s="4" t="s">
        <v>36</v>
      </c>
      <c r="O40" s="4" t="s">
        <v>37</v>
      </c>
      <c r="P40" s="4" t="s">
        <v>313</v>
      </c>
      <c r="Q40" s="4" t="s">
        <v>314</v>
      </c>
      <c r="R40" s="5">
        <v>43858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315</v>
      </c>
      <c r="B41" s="4" t="s">
        <v>316</v>
      </c>
      <c r="C41" s="4" t="s">
        <v>317</v>
      </c>
      <c r="D41" s="4" t="s">
        <v>296</v>
      </c>
      <c r="E41" s="4" t="s">
        <v>318</v>
      </c>
      <c r="F41" s="4">
        <v>0</v>
      </c>
      <c r="G41" s="4" t="s">
        <v>29</v>
      </c>
      <c r="H41" s="4" t="s">
        <v>309</v>
      </c>
      <c r="I41" s="4" t="s">
        <v>310</v>
      </c>
      <c r="J41" s="4" t="s">
        <v>32</v>
      </c>
      <c r="K41" s="4" t="s">
        <v>33</v>
      </c>
      <c r="L41" s="4" t="s">
        <v>311</v>
      </c>
      <c r="M41" s="4" t="s">
        <v>312</v>
      </c>
      <c r="N41" s="4" t="s">
        <v>36</v>
      </c>
      <c r="O41" s="4" t="s">
        <v>37</v>
      </c>
      <c r="P41" s="4" t="s">
        <v>319</v>
      </c>
      <c r="Q41" s="4" t="s">
        <v>320</v>
      </c>
      <c r="R41" s="5">
        <v>43858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321</v>
      </c>
      <c r="B42" s="4" t="s">
        <v>322</v>
      </c>
      <c r="C42" s="4" t="s">
        <v>172</v>
      </c>
      <c r="D42" s="4" t="s">
        <v>213</v>
      </c>
      <c r="E42" s="4" t="s">
        <v>323</v>
      </c>
      <c r="F42" s="4">
        <v>0</v>
      </c>
      <c r="G42" s="4" t="s">
        <v>29</v>
      </c>
      <c r="H42" s="4" t="s">
        <v>309</v>
      </c>
      <c r="I42" s="4" t="s">
        <v>310</v>
      </c>
      <c r="J42" s="4" t="s">
        <v>32</v>
      </c>
      <c r="K42" s="4" t="s">
        <v>33</v>
      </c>
      <c r="L42" s="4" t="s">
        <v>311</v>
      </c>
      <c r="M42" s="4" t="s">
        <v>312</v>
      </c>
      <c r="N42" s="4" t="s">
        <v>36</v>
      </c>
      <c r="O42" s="4" t="s">
        <v>37</v>
      </c>
      <c r="P42" s="4" t="s">
        <v>324</v>
      </c>
      <c r="Q42" s="4" t="s">
        <v>325</v>
      </c>
      <c r="R42" s="5">
        <v>43858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326</v>
      </c>
      <c r="B43" s="4" t="s">
        <v>327</v>
      </c>
      <c r="C43" s="4" t="s">
        <v>328</v>
      </c>
      <c r="D43" s="4" t="s">
        <v>329</v>
      </c>
      <c r="E43" s="4" t="s">
        <v>330</v>
      </c>
      <c r="F43" s="4">
        <v>0</v>
      </c>
      <c r="G43" s="4" t="s">
        <v>29</v>
      </c>
      <c r="H43" s="4" t="s">
        <v>309</v>
      </c>
      <c r="I43" s="4" t="s">
        <v>310</v>
      </c>
      <c r="J43" s="4" t="s">
        <v>32</v>
      </c>
      <c r="K43" s="4" t="s">
        <v>33</v>
      </c>
      <c r="L43" s="4" t="s">
        <v>311</v>
      </c>
      <c r="M43" s="4" t="s">
        <v>312</v>
      </c>
      <c r="N43" s="4" t="s">
        <v>36</v>
      </c>
      <c r="O43" s="4" t="s">
        <v>37</v>
      </c>
      <c r="P43" s="4" t="s">
        <v>331</v>
      </c>
      <c r="Q43" s="4" t="s">
        <v>332</v>
      </c>
      <c r="R43" s="5">
        <v>43858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333</v>
      </c>
      <c r="B44" s="4" t="s">
        <v>334</v>
      </c>
      <c r="C44" s="4" t="s">
        <v>335</v>
      </c>
      <c r="D44" s="4" t="s">
        <v>117</v>
      </c>
      <c r="E44" s="4" t="s">
        <v>336</v>
      </c>
      <c r="F44" s="4">
        <v>0</v>
      </c>
      <c r="G44" s="4" t="s">
        <v>29</v>
      </c>
      <c r="H44" s="4" t="s">
        <v>309</v>
      </c>
      <c r="I44" s="4" t="s">
        <v>310</v>
      </c>
      <c r="J44" s="4" t="s">
        <v>32</v>
      </c>
      <c r="K44" s="4" t="s">
        <v>33</v>
      </c>
      <c r="L44" s="4" t="s">
        <v>311</v>
      </c>
      <c r="M44" s="4" t="s">
        <v>312</v>
      </c>
      <c r="N44" s="4" t="s">
        <v>36</v>
      </c>
      <c r="O44" s="4" t="s">
        <v>37</v>
      </c>
      <c r="P44" s="4" t="s">
        <v>337</v>
      </c>
      <c r="Q44" s="4" t="s">
        <v>338</v>
      </c>
      <c r="R44" s="5">
        <v>43858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339</v>
      </c>
      <c r="B45" s="4" t="s">
        <v>340</v>
      </c>
      <c r="C45" s="4" t="s">
        <v>341</v>
      </c>
      <c r="D45" s="4" t="s">
        <v>342</v>
      </c>
      <c r="E45" s="4" t="s">
        <v>343</v>
      </c>
      <c r="F45" s="4">
        <v>0</v>
      </c>
      <c r="G45" s="4" t="s">
        <v>29</v>
      </c>
      <c r="H45" s="4" t="s">
        <v>309</v>
      </c>
      <c r="I45" s="4" t="s">
        <v>310</v>
      </c>
      <c r="J45" s="4" t="s">
        <v>32</v>
      </c>
      <c r="K45" s="4" t="s">
        <v>33</v>
      </c>
      <c r="L45" s="4" t="s">
        <v>311</v>
      </c>
      <c r="M45" s="4" t="s">
        <v>312</v>
      </c>
      <c r="N45" s="4" t="s">
        <v>36</v>
      </c>
      <c r="O45" s="4" t="s">
        <v>37</v>
      </c>
      <c r="P45" s="4" t="s">
        <v>344</v>
      </c>
      <c r="Q45" s="4" t="s">
        <v>345</v>
      </c>
      <c r="R45" s="5">
        <v>43858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346</v>
      </c>
      <c r="B46" s="4" t="s">
        <v>347</v>
      </c>
      <c r="C46" s="4" t="s">
        <v>348</v>
      </c>
      <c r="D46" s="4" t="s">
        <v>349</v>
      </c>
      <c r="E46" s="4" t="s">
        <v>238</v>
      </c>
      <c r="F46" s="4">
        <v>0</v>
      </c>
      <c r="G46" s="4" t="s">
        <v>29</v>
      </c>
      <c r="H46" s="4" t="s">
        <v>309</v>
      </c>
      <c r="I46" s="4" t="s">
        <v>310</v>
      </c>
      <c r="J46" s="4" t="s">
        <v>32</v>
      </c>
      <c r="K46" s="4" t="s">
        <v>33</v>
      </c>
      <c r="L46" s="4" t="s">
        <v>311</v>
      </c>
      <c r="M46" s="4" t="s">
        <v>312</v>
      </c>
      <c r="N46" s="4" t="s">
        <v>36</v>
      </c>
      <c r="O46" s="4" t="s">
        <v>37</v>
      </c>
      <c r="P46" s="4" t="s">
        <v>350</v>
      </c>
      <c r="Q46" s="4" t="s">
        <v>351</v>
      </c>
      <c r="R46" s="5">
        <v>43858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352</v>
      </c>
      <c r="B47" s="4" t="s">
        <v>353</v>
      </c>
      <c r="C47" s="4" t="s">
        <v>354</v>
      </c>
      <c r="D47" s="4" t="s">
        <v>138</v>
      </c>
      <c r="E47" s="4" t="s">
        <v>343</v>
      </c>
      <c r="F47" s="4">
        <v>0</v>
      </c>
      <c r="G47" s="4" t="s">
        <v>29</v>
      </c>
      <c r="H47" s="4" t="s">
        <v>309</v>
      </c>
      <c r="I47" s="4" t="s">
        <v>310</v>
      </c>
      <c r="J47" s="4" t="s">
        <v>32</v>
      </c>
      <c r="K47" s="4" t="s">
        <v>33</v>
      </c>
      <c r="L47" s="4" t="s">
        <v>311</v>
      </c>
      <c r="M47" s="4" t="s">
        <v>312</v>
      </c>
      <c r="N47" s="4" t="s">
        <v>36</v>
      </c>
      <c r="O47" s="4" t="s">
        <v>37</v>
      </c>
      <c r="P47" s="4" t="s">
        <v>355</v>
      </c>
      <c r="Q47" s="4" t="s">
        <v>356</v>
      </c>
      <c r="R47" s="5">
        <v>43858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357</v>
      </c>
      <c r="B48" s="4" t="s">
        <v>358</v>
      </c>
      <c r="C48" s="4" t="s">
        <v>359</v>
      </c>
      <c r="D48" s="4" t="s">
        <v>360</v>
      </c>
      <c r="E48" s="4" t="s">
        <v>361</v>
      </c>
      <c r="F48" s="4">
        <v>0</v>
      </c>
      <c r="G48" s="4" t="s">
        <v>29</v>
      </c>
      <c r="H48" s="4" t="s">
        <v>309</v>
      </c>
      <c r="I48" s="4" t="s">
        <v>310</v>
      </c>
      <c r="J48" s="4" t="s">
        <v>32</v>
      </c>
      <c r="K48" s="4" t="s">
        <v>33</v>
      </c>
      <c r="L48" s="4" t="s">
        <v>311</v>
      </c>
      <c r="M48" s="4" t="s">
        <v>312</v>
      </c>
      <c r="N48" s="4" t="s">
        <v>36</v>
      </c>
      <c r="O48" s="4" t="s">
        <v>37</v>
      </c>
      <c r="P48" s="4" t="s">
        <v>362</v>
      </c>
      <c r="Q48" s="4" t="s">
        <v>363</v>
      </c>
      <c r="R48" s="5">
        <v>43858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364</v>
      </c>
      <c r="B49" s="4" t="s">
        <v>365</v>
      </c>
      <c r="C49" s="4" t="s">
        <v>366</v>
      </c>
      <c r="D49" s="4" t="s">
        <v>187</v>
      </c>
      <c r="E49" s="4" t="s">
        <v>367</v>
      </c>
      <c r="F49" s="4">
        <v>0</v>
      </c>
      <c r="G49" s="4" t="s">
        <v>29</v>
      </c>
      <c r="H49" s="4" t="s">
        <v>309</v>
      </c>
      <c r="I49" s="4" t="s">
        <v>310</v>
      </c>
      <c r="J49" s="4" t="s">
        <v>32</v>
      </c>
      <c r="K49" s="4" t="s">
        <v>33</v>
      </c>
      <c r="L49" s="4" t="s">
        <v>311</v>
      </c>
      <c r="M49" s="4" t="s">
        <v>312</v>
      </c>
      <c r="N49" s="4" t="s">
        <v>36</v>
      </c>
      <c r="O49" s="4" t="s">
        <v>37</v>
      </c>
      <c r="P49" s="4" t="s">
        <v>368</v>
      </c>
      <c r="Q49" s="4" t="s">
        <v>369</v>
      </c>
      <c r="R49" s="5">
        <v>43858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370</v>
      </c>
      <c r="B50" s="4" t="s">
        <v>371</v>
      </c>
      <c r="C50" s="4" t="s">
        <v>372</v>
      </c>
      <c r="D50" s="4" t="s">
        <v>373</v>
      </c>
      <c r="E50" s="4" t="s">
        <v>107</v>
      </c>
      <c r="F50" s="4">
        <v>0</v>
      </c>
      <c r="G50" s="4" t="s">
        <v>29</v>
      </c>
      <c r="H50" s="4" t="s">
        <v>309</v>
      </c>
      <c r="I50" s="4" t="s">
        <v>310</v>
      </c>
      <c r="J50" s="4" t="s">
        <v>32</v>
      </c>
      <c r="K50" s="4" t="s">
        <v>33</v>
      </c>
      <c r="L50" s="4" t="s">
        <v>311</v>
      </c>
      <c r="M50" s="4" t="s">
        <v>312</v>
      </c>
      <c r="N50" s="4" t="s">
        <v>36</v>
      </c>
      <c r="O50" s="4" t="s">
        <v>37</v>
      </c>
      <c r="P50" s="4" t="s">
        <v>374</v>
      </c>
      <c r="Q50" s="4" t="s">
        <v>375</v>
      </c>
      <c r="R50" s="5">
        <v>43858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376</v>
      </c>
      <c r="B51" s="4" t="s">
        <v>377</v>
      </c>
      <c r="C51" s="4" t="s">
        <v>378</v>
      </c>
      <c r="D51" s="4" t="s">
        <v>379</v>
      </c>
      <c r="E51" s="4" t="s">
        <v>380</v>
      </c>
      <c r="F51" s="4">
        <v>0</v>
      </c>
      <c r="G51" s="4" t="s">
        <v>29</v>
      </c>
      <c r="H51" s="4" t="s">
        <v>309</v>
      </c>
      <c r="I51" s="4" t="s">
        <v>310</v>
      </c>
      <c r="J51" s="4" t="s">
        <v>32</v>
      </c>
      <c r="K51" s="4" t="s">
        <v>33</v>
      </c>
      <c r="L51" s="4" t="s">
        <v>311</v>
      </c>
      <c r="M51" s="4" t="s">
        <v>312</v>
      </c>
      <c r="N51" s="4" t="s">
        <v>36</v>
      </c>
      <c r="O51" s="4" t="s">
        <v>37</v>
      </c>
      <c r="P51" s="4" t="s">
        <v>381</v>
      </c>
      <c r="Q51" s="4" t="s">
        <v>382</v>
      </c>
      <c r="R51" s="5">
        <v>43858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383</v>
      </c>
      <c r="B52" s="4" t="s">
        <v>384</v>
      </c>
      <c r="C52" s="4" t="s">
        <v>385</v>
      </c>
      <c r="D52" s="4" t="s">
        <v>386</v>
      </c>
      <c r="E52" s="4" t="s">
        <v>387</v>
      </c>
      <c r="F52" s="4">
        <v>0</v>
      </c>
      <c r="G52" s="4" t="s">
        <v>29</v>
      </c>
      <c r="H52" s="4" t="s">
        <v>309</v>
      </c>
      <c r="I52" s="4" t="s">
        <v>310</v>
      </c>
      <c r="J52" s="4" t="s">
        <v>32</v>
      </c>
      <c r="K52" s="4" t="s">
        <v>33</v>
      </c>
      <c r="L52" s="4" t="s">
        <v>311</v>
      </c>
      <c r="M52" s="4" t="s">
        <v>312</v>
      </c>
      <c r="N52" s="4" t="s">
        <v>36</v>
      </c>
      <c r="O52" s="4" t="s">
        <v>37</v>
      </c>
      <c r="P52" s="4" t="s">
        <v>388</v>
      </c>
      <c r="Q52" s="4" t="s">
        <v>389</v>
      </c>
      <c r="R52" s="5">
        <v>43858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390</v>
      </c>
      <c r="B53" s="4" t="s">
        <v>391</v>
      </c>
      <c r="C53" s="4" t="s">
        <v>392</v>
      </c>
      <c r="D53" s="4" t="s">
        <v>264</v>
      </c>
      <c r="E53" s="4" t="s">
        <v>393</v>
      </c>
      <c r="F53" s="4">
        <v>0</v>
      </c>
      <c r="G53" s="4" t="s">
        <v>29</v>
      </c>
      <c r="H53" s="4" t="s">
        <v>309</v>
      </c>
      <c r="I53" s="4" t="s">
        <v>310</v>
      </c>
      <c r="J53" s="4" t="s">
        <v>32</v>
      </c>
      <c r="K53" s="4" t="s">
        <v>33</v>
      </c>
      <c r="L53" s="4" t="s">
        <v>311</v>
      </c>
      <c r="M53" s="4" t="s">
        <v>312</v>
      </c>
      <c r="N53" s="4" t="s">
        <v>36</v>
      </c>
      <c r="O53" s="4" t="s">
        <v>37</v>
      </c>
      <c r="P53" s="4" t="s">
        <v>394</v>
      </c>
      <c r="Q53" s="4" t="s">
        <v>395</v>
      </c>
      <c r="R53" s="5">
        <v>43858</v>
      </c>
      <c r="S53" s="4" t="s">
        <v>40</v>
      </c>
      <c r="T53" s="4" t="s">
        <v>41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396</v>
      </c>
      <c r="B54" s="4" t="s">
        <v>397</v>
      </c>
      <c r="C54" s="4" t="s">
        <v>398</v>
      </c>
      <c r="D54" s="4" t="s">
        <v>399</v>
      </c>
      <c r="E54" s="4" t="s">
        <v>194</v>
      </c>
      <c r="F54" s="4">
        <v>0</v>
      </c>
      <c r="G54" s="4" t="s">
        <v>29</v>
      </c>
      <c r="H54" s="4" t="s">
        <v>400</v>
      </c>
      <c r="I54" s="4" t="s">
        <v>401</v>
      </c>
      <c r="J54" s="4" t="s">
        <v>32</v>
      </c>
      <c r="K54" s="4" t="s">
        <v>33</v>
      </c>
      <c r="L54" s="4" t="s">
        <v>311</v>
      </c>
      <c r="M54" s="4" t="s">
        <v>312</v>
      </c>
      <c r="N54" s="4" t="s">
        <v>402</v>
      </c>
      <c r="O54" s="4" t="s">
        <v>403</v>
      </c>
      <c r="P54" s="4" t="s">
        <v>404</v>
      </c>
      <c r="Q54" s="4" t="s">
        <v>405</v>
      </c>
      <c r="R54" s="5">
        <v>43858</v>
      </c>
      <c r="S54" s="4" t="s">
        <v>406</v>
      </c>
      <c r="T54" s="4" t="s">
        <v>407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408</v>
      </c>
      <c r="B55" s="4" t="s">
        <v>409</v>
      </c>
      <c r="C55" s="4" t="s">
        <v>410</v>
      </c>
      <c r="D55" s="4" t="s">
        <v>411</v>
      </c>
      <c r="E55" s="4" t="s">
        <v>412</v>
      </c>
      <c r="F55" s="4">
        <v>0</v>
      </c>
      <c r="G55" s="4" t="s">
        <v>29</v>
      </c>
      <c r="H55" s="4" t="s">
        <v>400</v>
      </c>
      <c r="I55" s="4" t="s">
        <v>401</v>
      </c>
      <c r="J55" s="4" t="s">
        <v>32</v>
      </c>
      <c r="K55" s="4" t="s">
        <v>33</v>
      </c>
      <c r="L55" s="4" t="s">
        <v>311</v>
      </c>
      <c r="M55" s="4" t="s">
        <v>312</v>
      </c>
      <c r="N55" s="4" t="s">
        <v>402</v>
      </c>
      <c r="O55" s="4" t="s">
        <v>403</v>
      </c>
      <c r="P55" s="4" t="s">
        <v>413</v>
      </c>
      <c r="Q55" s="4" t="s">
        <v>414</v>
      </c>
      <c r="R55" s="5">
        <v>43858</v>
      </c>
      <c r="S55" s="4" t="s">
        <v>406</v>
      </c>
      <c r="T55" s="4" t="s">
        <v>407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415</v>
      </c>
      <c r="B56" s="4" t="s">
        <v>416</v>
      </c>
      <c r="C56" s="4" t="s">
        <v>410</v>
      </c>
      <c r="D56" s="4" t="s">
        <v>417</v>
      </c>
      <c r="E56" s="4" t="s">
        <v>418</v>
      </c>
      <c r="F56" s="4">
        <v>0</v>
      </c>
      <c r="G56" s="4" t="s">
        <v>29</v>
      </c>
      <c r="H56" s="4" t="s">
        <v>400</v>
      </c>
      <c r="I56" s="4" t="s">
        <v>401</v>
      </c>
      <c r="J56" s="4" t="s">
        <v>32</v>
      </c>
      <c r="K56" s="4" t="s">
        <v>33</v>
      </c>
      <c r="L56" s="4" t="s">
        <v>311</v>
      </c>
      <c r="M56" s="4" t="s">
        <v>312</v>
      </c>
      <c r="N56" s="4" t="s">
        <v>402</v>
      </c>
      <c r="O56" s="4" t="s">
        <v>403</v>
      </c>
      <c r="P56" s="4" t="s">
        <v>419</v>
      </c>
      <c r="Q56" s="4" t="s">
        <v>420</v>
      </c>
      <c r="R56" s="5">
        <v>43858</v>
      </c>
      <c r="S56" s="4" t="s">
        <v>406</v>
      </c>
      <c r="T56" s="4" t="s">
        <v>407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421</v>
      </c>
      <c r="B57" s="4" t="s">
        <v>422</v>
      </c>
      <c r="C57" s="4" t="s">
        <v>423</v>
      </c>
      <c r="D57" s="4" t="s">
        <v>117</v>
      </c>
      <c r="E57" s="4" t="s">
        <v>424</v>
      </c>
      <c r="F57" s="4">
        <v>0</v>
      </c>
      <c r="G57" s="4" t="s">
        <v>29</v>
      </c>
      <c r="H57" s="4" t="s">
        <v>400</v>
      </c>
      <c r="I57" s="4" t="s">
        <v>401</v>
      </c>
      <c r="J57" s="4" t="s">
        <v>32</v>
      </c>
      <c r="K57" s="4" t="s">
        <v>33</v>
      </c>
      <c r="L57" s="4" t="s">
        <v>311</v>
      </c>
      <c r="M57" s="4" t="s">
        <v>312</v>
      </c>
      <c r="N57" s="4" t="s">
        <v>402</v>
      </c>
      <c r="O57" s="4" t="s">
        <v>403</v>
      </c>
      <c r="P57" s="4" t="s">
        <v>425</v>
      </c>
      <c r="Q57" s="4" t="s">
        <v>426</v>
      </c>
      <c r="R57" s="5">
        <v>43858</v>
      </c>
      <c r="S57" s="4" t="s">
        <v>406</v>
      </c>
      <c r="T57" s="4" t="s">
        <v>407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427</v>
      </c>
      <c r="B58" s="4" t="s">
        <v>428</v>
      </c>
      <c r="C58" s="4" t="s">
        <v>429</v>
      </c>
      <c r="D58" s="4" t="s">
        <v>187</v>
      </c>
      <c r="E58" s="4" t="s">
        <v>430</v>
      </c>
      <c r="F58" s="4">
        <v>0</v>
      </c>
      <c r="G58" s="4" t="s">
        <v>29</v>
      </c>
      <c r="H58" s="4" t="s">
        <v>400</v>
      </c>
      <c r="I58" s="4" t="s">
        <v>401</v>
      </c>
      <c r="J58" s="4" t="s">
        <v>32</v>
      </c>
      <c r="K58" s="4" t="s">
        <v>33</v>
      </c>
      <c r="L58" s="4" t="s">
        <v>311</v>
      </c>
      <c r="M58" s="4" t="s">
        <v>312</v>
      </c>
      <c r="N58" s="4" t="s">
        <v>402</v>
      </c>
      <c r="O58" s="4" t="s">
        <v>403</v>
      </c>
      <c r="P58" s="4" t="s">
        <v>431</v>
      </c>
      <c r="Q58" s="4" t="s">
        <v>432</v>
      </c>
      <c r="R58" s="5">
        <v>43858</v>
      </c>
      <c r="S58" s="4" t="s">
        <v>406</v>
      </c>
      <c r="T58" s="4" t="s">
        <v>407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433</v>
      </c>
      <c r="B59" s="4" t="s">
        <v>434</v>
      </c>
      <c r="C59" s="4" t="s">
        <v>435</v>
      </c>
      <c r="D59" s="4" t="s">
        <v>436</v>
      </c>
      <c r="E59" s="4" t="s">
        <v>361</v>
      </c>
      <c r="F59" s="4">
        <v>0</v>
      </c>
      <c r="G59" s="4" t="s">
        <v>29</v>
      </c>
      <c r="H59" s="4" t="s">
        <v>400</v>
      </c>
      <c r="I59" s="4" t="s">
        <v>401</v>
      </c>
      <c r="J59" s="4" t="s">
        <v>32</v>
      </c>
      <c r="K59" s="4" t="s">
        <v>33</v>
      </c>
      <c r="L59" s="4" t="s">
        <v>311</v>
      </c>
      <c r="M59" s="4" t="s">
        <v>312</v>
      </c>
      <c r="N59" s="4" t="s">
        <v>402</v>
      </c>
      <c r="O59" s="4" t="s">
        <v>403</v>
      </c>
      <c r="P59" s="4" t="s">
        <v>437</v>
      </c>
      <c r="Q59" s="4" t="s">
        <v>438</v>
      </c>
      <c r="R59" s="5">
        <v>43858</v>
      </c>
      <c r="S59" s="4" t="s">
        <v>406</v>
      </c>
      <c r="T59" s="4" t="s">
        <v>407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439</v>
      </c>
      <c r="B60" s="4" t="s">
        <v>440</v>
      </c>
      <c r="C60" s="4" t="s">
        <v>441</v>
      </c>
      <c r="D60" s="4" t="s">
        <v>442</v>
      </c>
      <c r="E60" s="4" t="s">
        <v>443</v>
      </c>
      <c r="F60" s="4">
        <v>0</v>
      </c>
      <c r="G60" s="4" t="s">
        <v>29</v>
      </c>
      <c r="H60" s="4" t="s">
        <v>400</v>
      </c>
      <c r="I60" s="4" t="s">
        <v>401</v>
      </c>
      <c r="J60" s="4" t="s">
        <v>32</v>
      </c>
      <c r="K60" s="4" t="s">
        <v>33</v>
      </c>
      <c r="L60" s="4" t="s">
        <v>311</v>
      </c>
      <c r="M60" s="4" t="s">
        <v>312</v>
      </c>
      <c r="N60" s="4" t="s">
        <v>402</v>
      </c>
      <c r="O60" s="4" t="s">
        <v>403</v>
      </c>
      <c r="P60" s="4" t="s">
        <v>444</v>
      </c>
      <c r="Q60" s="4" t="s">
        <v>445</v>
      </c>
      <c r="R60" s="5">
        <v>43858</v>
      </c>
      <c r="S60" s="4" t="s">
        <v>406</v>
      </c>
      <c r="T60" s="4" t="s">
        <v>407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446</v>
      </c>
      <c r="B61" s="4" t="s">
        <v>447</v>
      </c>
      <c r="C61" s="4" t="s">
        <v>448</v>
      </c>
      <c r="D61" s="4" t="s">
        <v>449</v>
      </c>
      <c r="E61" s="4" t="s">
        <v>450</v>
      </c>
      <c r="F61" s="4">
        <v>0</v>
      </c>
      <c r="G61" s="4" t="s">
        <v>29</v>
      </c>
      <c r="H61" s="4" t="s">
        <v>400</v>
      </c>
      <c r="I61" s="4" t="s">
        <v>401</v>
      </c>
      <c r="J61" s="4" t="s">
        <v>32</v>
      </c>
      <c r="K61" s="4" t="s">
        <v>33</v>
      </c>
      <c r="L61" s="4" t="s">
        <v>311</v>
      </c>
      <c r="M61" s="4" t="s">
        <v>312</v>
      </c>
      <c r="N61" s="4" t="s">
        <v>402</v>
      </c>
      <c r="O61" s="4" t="s">
        <v>403</v>
      </c>
      <c r="P61" s="4" t="s">
        <v>451</v>
      </c>
      <c r="Q61" s="4" t="s">
        <v>452</v>
      </c>
      <c r="R61" s="5">
        <v>43858</v>
      </c>
      <c r="S61" s="4" t="s">
        <v>406</v>
      </c>
      <c r="T61" s="4" t="s">
        <v>407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453</v>
      </c>
      <c r="B62" s="4" t="s">
        <v>454</v>
      </c>
      <c r="C62" s="4" t="s">
        <v>455</v>
      </c>
      <c r="D62" s="4" t="s">
        <v>456</v>
      </c>
      <c r="E62" s="4" t="s">
        <v>457</v>
      </c>
      <c r="F62" s="4">
        <v>0</v>
      </c>
      <c r="G62" s="4" t="s">
        <v>29</v>
      </c>
      <c r="H62" s="4" t="s">
        <v>400</v>
      </c>
      <c r="I62" s="4" t="s">
        <v>401</v>
      </c>
      <c r="J62" s="4" t="s">
        <v>32</v>
      </c>
      <c r="K62" s="4" t="s">
        <v>33</v>
      </c>
      <c r="L62" s="4" t="s">
        <v>311</v>
      </c>
      <c r="M62" s="4" t="s">
        <v>312</v>
      </c>
      <c r="N62" s="4" t="s">
        <v>402</v>
      </c>
      <c r="O62" s="4" t="s">
        <v>403</v>
      </c>
      <c r="P62" s="4" t="s">
        <v>458</v>
      </c>
      <c r="Q62" s="4" t="s">
        <v>459</v>
      </c>
      <c r="R62" s="5">
        <v>43858</v>
      </c>
      <c r="S62" s="4" t="s">
        <v>406</v>
      </c>
      <c r="T62" s="4" t="s">
        <v>407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460</v>
      </c>
      <c r="B63" s="4" t="s">
        <v>461</v>
      </c>
      <c r="C63" s="4" t="s">
        <v>462</v>
      </c>
      <c r="D63" s="4" t="s">
        <v>463</v>
      </c>
      <c r="E63" s="4" t="s">
        <v>418</v>
      </c>
      <c r="F63" s="4">
        <v>0</v>
      </c>
      <c r="G63" s="4" t="s">
        <v>29</v>
      </c>
      <c r="H63" s="4" t="s">
        <v>400</v>
      </c>
      <c r="I63" s="4" t="s">
        <v>401</v>
      </c>
      <c r="J63" s="4" t="s">
        <v>32</v>
      </c>
      <c r="K63" s="4" t="s">
        <v>33</v>
      </c>
      <c r="L63" s="4" t="s">
        <v>311</v>
      </c>
      <c r="M63" s="4" t="s">
        <v>312</v>
      </c>
      <c r="N63" s="4" t="s">
        <v>402</v>
      </c>
      <c r="O63" s="4" t="s">
        <v>403</v>
      </c>
      <c r="P63" s="4" t="s">
        <v>464</v>
      </c>
      <c r="Q63" s="4" t="s">
        <v>465</v>
      </c>
      <c r="R63" s="5">
        <v>43858</v>
      </c>
      <c r="S63" s="4" t="s">
        <v>406</v>
      </c>
      <c r="T63" s="4" t="s">
        <v>407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466</v>
      </c>
      <c r="B64" s="4" t="s">
        <v>467</v>
      </c>
      <c r="C64" s="4" t="s">
        <v>462</v>
      </c>
      <c r="D64" s="4" t="s">
        <v>468</v>
      </c>
      <c r="E64" s="4" t="s">
        <v>107</v>
      </c>
      <c r="F64" s="4">
        <v>0</v>
      </c>
      <c r="G64" s="4" t="s">
        <v>29</v>
      </c>
      <c r="H64" s="4" t="s">
        <v>400</v>
      </c>
      <c r="I64" s="4" t="s">
        <v>401</v>
      </c>
      <c r="J64" s="4" t="s">
        <v>32</v>
      </c>
      <c r="K64" s="4" t="s">
        <v>33</v>
      </c>
      <c r="L64" s="4" t="s">
        <v>311</v>
      </c>
      <c r="M64" s="4" t="s">
        <v>312</v>
      </c>
      <c r="N64" s="4" t="s">
        <v>402</v>
      </c>
      <c r="O64" s="4" t="s">
        <v>403</v>
      </c>
      <c r="P64" s="4" t="s">
        <v>469</v>
      </c>
      <c r="Q64" s="4" t="s">
        <v>470</v>
      </c>
      <c r="R64" s="5">
        <v>43858</v>
      </c>
      <c r="S64" s="4" t="s">
        <v>406</v>
      </c>
      <c r="T64" s="4" t="s">
        <v>407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471</v>
      </c>
      <c r="B65" s="4" t="s">
        <v>472</v>
      </c>
      <c r="C65" s="4" t="s">
        <v>473</v>
      </c>
      <c r="D65" s="4" t="s">
        <v>442</v>
      </c>
      <c r="E65" s="4" t="s">
        <v>474</v>
      </c>
      <c r="F65" s="4">
        <v>0</v>
      </c>
      <c r="G65" s="4" t="s">
        <v>29</v>
      </c>
      <c r="H65" s="4" t="s">
        <v>400</v>
      </c>
      <c r="I65" s="4" t="s">
        <v>401</v>
      </c>
      <c r="J65" s="4" t="s">
        <v>32</v>
      </c>
      <c r="K65" s="4" t="s">
        <v>33</v>
      </c>
      <c r="L65" s="4" t="s">
        <v>311</v>
      </c>
      <c r="M65" s="4" t="s">
        <v>312</v>
      </c>
      <c r="N65" s="4" t="s">
        <v>402</v>
      </c>
      <c r="O65" s="4" t="s">
        <v>403</v>
      </c>
      <c r="P65" s="4" t="s">
        <v>475</v>
      </c>
      <c r="Q65" s="4" t="s">
        <v>476</v>
      </c>
      <c r="R65" s="5">
        <v>43858</v>
      </c>
      <c r="S65" s="4" t="s">
        <v>406</v>
      </c>
      <c r="T65" s="4" t="s">
        <v>407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477</v>
      </c>
      <c r="B66" s="4" t="s">
        <v>478</v>
      </c>
      <c r="C66" s="4" t="s">
        <v>479</v>
      </c>
      <c r="D66" s="4" t="s">
        <v>480</v>
      </c>
      <c r="E66" s="4" t="s">
        <v>481</v>
      </c>
      <c r="F66" s="4">
        <v>0</v>
      </c>
      <c r="G66" s="4" t="s">
        <v>29</v>
      </c>
      <c r="H66" s="4" t="s">
        <v>400</v>
      </c>
      <c r="I66" s="4" t="s">
        <v>401</v>
      </c>
      <c r="J66" s="4" t="s">
        <v>32</v>
      </c>
      <c r="K66" s="4" t="s">
        <v>33</v>
      </c>
      <c r="L66" s="4" t="s">
        <v>311</v>
      </c>
      <c r="M66" s="4" t="s">
        <v>312</v>
      </c>
      <c r="N66" s="4" t="s">
        <v>402</v>
      </c>
      <c r="O66" s="4" t="s">
        <v>403</v>
      </c>
      <c r="P66" s="4" t="s">
        <v>482</v>
      </c>
      <c r="Q66" s="4" t="s">
        <v>483</v>
      </c>
      <c r="R66" s="5">
        <v>43858</v>
      </c>
      <c r="S66" s="4" t="s">
        <v>406</v>
      </c>
      <c r="T66" s="4" t="s">
        <v>407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484</v>
      </c>
      <c r="B67" s="4" t="s">
        <v>485</v>
      </c>
      <c r="C67" s="4" t="s">
        <v>486</v>
      </c>
      <c r="D67" s="4" t="s">
        <v>296</v>
      </c>
      <c r="E67" s="4" t="s">
        <v>323</v>
      </c>
      <c r="F67" s="4">
        <v>0</v>
      </c>
      <c r="G67" s="4" t="s">
        <v>29</v>
      </c>
      <c r="H67" s="4" t="s">
        <v>400</v>
      </c>
      <c r="I67" s="4" t="s">
        <v>401</v>
      </c>
      <c r="J67" s="4" t="s">
        <v>32</v>
      </c>
      <c r="K67" s="4" t="s">
        <v>33</v>
      </c>
      <c r="L67" s="4" t="s">
        <v>311</v>
      </c>
      <c r="M67" s="4" t="s">
        <v>312</v>
      </c>
      <c r="N67" s="4" t="s">
        <v>402</v>
      </c>
      <c r="O67" s="4" t="s">
        <v>403</v>
      </c>
      <c r="P67" s="4" t="s">
        <v>487</v>
      </c>
      <c r="Q67" s="4" t="s">
        <v>488</v>
      </c>
      <c r="R67" s="5">
        <v>43858</v>
      </c>
      <c r="S67" s="4" t="s">
        <v>406</v>
      </c>
      <c r="T67" s="4" t="s">
        <v>407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489</v>
      </c>
      <c r="B68" s="4" t="s">
        <v>490</v>
      </c>
      <c r="C68" s="4" t="s">
        <v>491</v>
      </c>
      <c r="D68" s="4" t="s">
        <v>492</v>
      </c>
      <c r="E68" s="4" t="s">
        <v>323</v>
      </c>
      <c r="F68" s="4">
        <v>0</v>
      </c>
      <c r="G68" s="4" t="s">
        <v>29</v>
      </c>
      <c r="H68" s="4" t="s">
        <v>400</v>
      </c>
      <c r="I68" s="4" t="s">
        <v>401</v>
      </c>
      <c r="J68" s="4" t="s">
        <v>32</v>
      </c>
      <c r="K68" s="4" t="s">
        <v>33</v>
      </c>
      <c r="L68" s="4" t="s">
        <v>311</v>
      </c>
      <c r="M68" s="4" t="s">
        <v>312</v>
      </c>
      <c r="N68" s="4" t="s">
        <v>402</v>
      </c>
      <c r="O68" s="4" t="s">
        <v>403</v>
      </c>
      <c r="P68" s="4" t="s">
        <v>493</v>
      </c>
      <c r="Q68" s="4" t="s">
        <v>494</v>
      </c>
      <c r="R68" s="5">
        <v>43858</v>
      </c>
      <c r="S68" s="4" t="s">
        <v>406</v>
      </c>
      <c r="T68" s="4" t="s">
        <v>407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495</v>
      </c>
      <c r="B69" s="4" t="s">
        <v>496</v>
      </c>
      <c r="C69" s="4" t="s">
        <v>497</v>
      </c>
      <c r="D69" s="4" t="s">
        <v>498</v>
      </c>
      <c r="E69" s="4" t="s">
        <v>499</v>
      </c>
      <c r="F69" s="4">
        <v>0</v>
      </c>
      <c r="G69" s="4" t="s">
        <v>29</v>
      </c>
      <c r="H69" s="4" t="s">
        <v>400</v>
      </c>
      <c r="I69" s="4" t="s">
        <v>401</v>
      </c>
      <c r="J69" s="4" t="s">
        <v>32</v>
      </c>
      <c r="K69" s="4" t="s">
        <v>33</v>
      </c>
      <c r="L69" s="4" t="s">
        <v>311</v>
      </c>
      <c r="M69" s="4" t="s">
        <v>312</v>
      </c>
      <c r="N69" s="4" t="s">
        <v>402</v>
      </c>
      <c r="O69" s="4" t="s">
        <v>403</v>
      </c>
      <c r="P69" s="4" t="s">
        <v>500</v>
      </c>
      <c r="Q69" s="4" t="s">
        <v>501</v>
      </c>
      <c r="R69" s="5">
        <v>43858</v>
      </c>
      <c r="S69" s="4" t="s">
        <v>406</v>
      </c>
      <c r="T69" s="4" t="s">
        <v>407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502</v>
      </c>
      <c r="B70" s="4" t="s">
        <v>503</v>
      </c>
      <c r="C70" s="4" t="s">
        <v>504</v>
      </c>
      <c r="D70" s="4" t="s">
        <v>505</v>
      </c>
      <c r="E70" s="4" t="s">
        <v>430</v>
      </c>
      <c r="F70" s="4">
        <v>0</v>
      </c>
      <c r="G70" s="4" t="s">
        <v>29</v>
      </c>
      <c r="H70" s="4" t="s">
        <v>400</v>
      </c>
      <c r="I70" s="4" t="s">
        <v>401</v>
      </c>
      <c r="J70" s="4" t="s">
        <v>32</v>
      </c>
      <c r="K70" s="4" t="s">
        <v>33</v>
      </c>
      <c r="L70" s="4" t="s">
        <v>311</v>
      </c>
      <c r="M70" s="4" t="s">
        <v>312</v>
      </c>
      <c r="N70" s="4" t="s">
        <v>402</v>
      </c>
      <c r="O70" s="4" t="s">
        <v>403</v>
      </c>
      <c r="P70" s="4" t="s">
        <v>506</v>
      </c>
      <c r="Q70" s="4" t="s">
        <v>507</v>
      </c>
      <c r="R70" s="5">
        <v>43858</v>
      </c>
      <c r="S70" s="4" t="s">
        <v>406</v>
      </c>
      <c r="T70" s="4" t="s">
        <v>407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508</v>
      </c>
      <c r="B71" s="4" t="s">
        <v>509</v>
      </c>
      <c r="C71" s="4" t="s">
        <v>486</v>
      </c>
      <c r="D71" s="4" t="s">
        <v>138</v>
      </c>
      <c r="E71" s="4" t="s">
        <v>450</v>
      </c>
      <c r="F71" s="4">
        <v>0</v>
      </c>
      <c r="G71" s="4" t="s">
        <v>29</v>
      </c>
      <c r="H71" s="4" t="s">
        <v>400</v>
      </c>
      <c r="I71" s="4" t="s">
        <v>401</v>
      </c>
      <c r="J71" s="4" t="s">
        <v>32</v>
      </c>
      <c r="K71" s="4" t="s">
        <v>33</v>
      </c>
      <c r="L71" s="4" t="s">
        <v>311</v>
      </c>
      <c r="M71" s="4" t="s">
        <v>312</v>
      </c>
      <c r="N71" s="4" t="s">
        <v>402</v>
      </c>
      <c r="O71" s="4" t="s">
        <v>403</v>
      </c>
      <c r="P71" s="4" t="s">
        <v>510</v>
      </c>
      <c r="Q71" s="4" t="s">
        <v>511</v>
      </c>
      <c r="R71" s="5">
        <v>43858</v>
      </c>
      <c r="S71" s="4" t="s">
        <v>406</v>
      </c>
      <c r="T71" s="4" t="s">
        <v>407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512</v>
      </c>
      <c r="B72" s="4" t="s">
        <v>513</v>
      </c>
      <c r="C72" s="4" t="s">
        <v>29</v>
      </c>
      <c r="D72" s="4" t="s">
        <v>514</v>
      </c>
      <c r="E72" s="4" t="s">
        <v>515</v>
      </c>
      <c r="F72" s="4">
        <v>0</v>
      </c>
      <c r="G72" s="4" t="s">
        <v>29</v>
      </c>
      <c r="H72" s="4" t="s">
        <v>516</v>
      </c>
      <c r="I72" s="4" t="s">
        <v>517</v>
      </c>
      <c r="J72" s="4" t="s">
        <v>32</v>
      </c>
      <c r="K72" s="4" t="s">
        <v>33</v>
      </c>
      <c r="L72" s="4" t="s">
        <v>518</v>
      </c>
      <c r="M72" s="4" t="s">
        <v>519</v>
      </c>
      <c r="N72" s="4" t="s">
        <v>520</v>
      </c>
      <c r="O72" s="4" t="s">
        <v>521</v>
      </c>
      <c r="P72" s="4" t="s">
        <v>522</v>
      </c>
      <c r="Q72" s="4" t="s">
        <v>523</v>
      </c>
      <c r="R72" s="5">
        <v>43858</v>
      </c>
      <c r="S72" s="4" t="s">
        <v>40</v>
      </c>
      <c r="T72" s="4" t="s">
        <v>524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525</v>
      </c>
      <c r="AE72">
        <v>2020</v>
      </c>
      <c r="AF72" t="s">
        <v>46</v>
      </c>
      <c r="AG72">
        <v>0</v>
      </c>
    </row>
    <row r="73" spans="1:33" ht="12.75">
      <c r="A73" s="4" t="s">
        <v>526</v>
      </c>
      <c r="B73" s="4" t="s">
        <v>527</v>
      </c>
      <c r="C73" s="4" t="s">
        <v>172</v>
      </c>
      <c r="D73" s="4" t="s">
        <v>528</v>
      </c>
      <c r="E73" s="4" t="s">
        <v>529</v>
      </c>
      <c r="F73" s="4">
        <v>0</v>
      </c>
      <c r="G73" s="4" t="s">
        <v>29</v>
      </c>
      <c r="H73" s="4" t="s">
        <v>516</v>
      </c>
      <c r="I73" s="4" t="s">
        <v>517</v>
      </c>
      <c r="J73" s="4" t="s">
        <v>32</v>
      </c>
      <c r="K73" s="4" t="s">
        <v>33</v>
      </c>
      <c r="L73" s="4" t="s">
        <v>518</v>
      </c>
      <c r="M73" s="4" t="s">
        <v>519</v>
      </c>
      <c r="N73" s="4" t="s">
        <v>520</v>
      </c>
      <c r="O73" s="4" t="s">
        <v>521</v>
      </c>
      <c r="P73" s="4" t="s">
        <v>530</v>
      </c>
      <c r="Q73" s="4" t="s">
        <v>531</v>
      </c>
      <c r="R73" s="5">
        <v>43858</v>
      </c>
      <c r="S73" s="4" t="s">
        <v>40</v>
      </c>
      <c r="T73" s="4" t="s">
        <v>524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525</v>
      </c>
      <c r="AE73">
        <v>2020</v>
      </c>
      <c r="AF73" t="s">
        <v>46</v>
      </c>
      <c r="AG73">
        <v>0</v>
      </c>
    </row>
    <row r="74" spans="1:33" ht="12.75">
      <c r="A74" s="4" t="s">
        <v>532</v>
      </c>
      <c r="B74" s="4" t="s">
        <v>533</v>
      </c>
      <c r="C74" s="4" t="s">
        <v>534</v>
      </c>
      <c r="D74" s="4" t="s">
        <v>528</v>
      </c>
      <c r="E74" s="4" t="s">
        <v>535</v>
      </c>
      <c r="F74" s="4">
        <v>0</v>
      </c>
      <c r="G74" s="4" t="s">
        <v>29</v>
      </c>
      <c r="H74" s="4" t="s">
        <v>516</v>
      </c>
      <c r="I74" s="4" t="s">
        <v>517</v>
      </c>
      <c r="J74" s="4" t="s">
        <v>32</v>
      </c>
      <c r="K74" s="4" t="s">
        <v>33</v>
      </c>
      <c r="L74" s="4" t="s">
        <v>518</v>
      </c>
      <c r="M74" s="4" t="s">
        <v>519</v>
      </c>
      <c r="N74" s="4" t="s">
        <v>520</v>
      </c>
      <c r="O74" s="4" t="s">
        <v>521</v>
      </c>
      <c r="P74" s="4" t="s">
        <v>536</v>
      </c>
      <c r="Q74" s="4" t="s">
        <v>537</v>
      </c>
      <c r="R74" s="5">
        <v>43858</v>
      </c>
      <c r="S74" s="4" t="s">
        <v>40</v>
      </c>
      <c r="T74" s="4" t="s">
        <v>524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525</v>
      </c>
      <c r="AE74">
        <v>2020</v>
      </c>
      <c r="AF74" t="s">
        <v>46</v>
      </c>
      <c r="AG74">
        <v>0</v>
      </c>
    </row>
    <row r="75" spans="1:33" ht="12.75">
      <c r="A75" s="4" t="s">
        <v>538</v>
      </c>
      <c r="B75" s="4" t="s">
        <v>539</v>
      </c>
      <c r="C75" s="4" t="s">
        <v>172</v>
      </c>
      <c r="D75" s="4" t="s">
        <v>540</v>
      </c>
      <c r="E75" s="4" t="s">
        <v>541</v>
      </c>
      <c r="F75" s="4">
        <v>0</v>
      </c>
      <c r="G75" s="4" t="s">
        <v>29</v>
      </c>
      <c r="H75" s="4" t="s">
        <v>516</v>
      </c>
      <c r="I75" s="4" t="s">
        <v>517</v>
      </c>
      <c r="J75" s="4" t="s">
        <v>32</v>
      </c>
      <c r="K75" s="4" t="s">
        <v>33</v>
      </c>
      <c r="L75" s="4" t="s">
        <v>518</v>
      </c>
      <c r="M75" s="4" t="s">
        <v>519</v>
      </c>
      <c r="N75" s="4" t="s">
        <v>520</v>
      </c>
      <c r="O75" s="4" t="s">
        <v>521</v>
      </c>
      <c r="P75" s="4" t="s">
        <v>542</v>
      </c>
      <c r="Q75" s="4" t="s">
        <v>543</v>
      </c>
      <c r="R75" s="5">
        <v>43858</v>
      </c>
      <c r="S75" s="4" t="s">
        <v>40</v>
      </c>
      <c r="T75" s="4" t="s">
        <v>524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525</v>
      </c>
      <c r="AE75">
        <v>2020</v>
      </c>
      <c r="AF75" t="s">
        <v>46</v>
      </c>
      <c r="AG75">
        <v>0</v>
      </c>
    </row>
    <row r="76" spans="1:33" ht="12.75">
      <c r="A76" s="4" t="s">
        <v>544</v>
      </c>
      <c r="B76" s="4" t="s">
        <v>545</v>
      </c>
      <c r="C76" s="4" t="s">
        <v>546</v>
      </c>
      <c r="D76" s="4" t="s">
        <v>547</v>
      </c>
      <c r="E76" s="4" t="s">
        <v>548</v>
      </c>
      <c r="F76" s="4">
        <v>0</v>
      </c>
      <c r="G76" s="4" t="s">
        <v>29</v>
      </c>
      <c r="H76" s="4" t="s">
        <v>516</v>
      </c>
      <c r="I76" s="4" t="s">
        <v>517</v>
      </c>
      <c r="J76" s="4" t="s">
        <v>32</v>
      </c>
      <c r="K76" s="4" t="s">
        <v>33</v>
      </c>
      <c r="L76" s="4" t="s">
        <v>518</v>
      </c>
      <c r="M76" s="4" t="s">
        <v>519</v>
      </c>
      <c r="N76" s="4" t="s">
        <v>520</v>
      </c>
      <c r="O76" s="4" t="s">
        <v>521</v>
      </c>
      <c r="P76" s="4" t="s">
        <v>549</v>
      </c>
      <c r="Q76" s="4" t="s">
        <v>550</v>
      </c>
      <c r="R76" s="5">
        <v>43858</v>
      </c>
      <c r="S76" s="4" t="s">
        <v>40</v>
      </c>
      <c r="T76" s="4" t="s">
        <v>524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525</v>
      </c>
      <c r="AE76">
        <v>2020</v>
      </c>
      <c r="AF76" t="s">
        <v>46</v>
      </c>
      <c r="AG76">
        <v>0</v>
      </c>
    </row>
    <row r="77" spans="1:33" ht="12.75">
      <c r="A77" s="4" t="s">
        <v>551</v>
      </c>
      <c r="B77" s="4" t="s">
        <v>552</v>
      </c>
      <c r="C77" s="4" t="s">
        <v>553</v>
      </c>
      <c r="D77" s="4" t="s">
        <v>540</v>
      </c>
      <c r="E77" s="4" t="s">
        <v>554</v>
      </c>
      <c r="F77" s="4">
        <v>0</v>
      </c>
      <c r="G77" s="4" t="s">
        <v>29</v>
      </c>
      <c r="H77" s="4" t="s">
        <v>516</v>
      </c>
      <c r="I77" s="4" t="s">
        <v>517</v>
      </c>
      <c r="J77" s="4" t="s">
        <v>32</v>
      </c>
      <c r="K77" s="4" t="s">
        <v>33</v>
      </c>
      <c r="L77" s="4" t="s">
        <v>518</v>
      </c>
      <c r="M77" s="4" t="s">
        <v>519</v>
      </c>
      <c r="N77" s="4" t="s">
        <v>520</v>
      </c>
      <c r="O77" s="4" t="s">
        <v>521</v>
      </c>
      <c r="P77" s="4" t="s">
        <v>555</v>
      </c>
      <c r="Q77" s="4" t="s">
        <v>556</v>
      </c>
      <c r="R77" s="5">
        <v>43858</v>
      </c>
      <c r="S77" s="4" t="s">
        <v>40</v>
      </c>
      <c r="T77" s="4" t="s">
        <v>524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525</v>
      </c>
      <c r="AE77">
        <v>2020</v>
      </c>
      <c r="AF77" t="s">
        <v>46</v>
      </c>
      <c r="AG77">
        <v>0</v>
      </c>
    </row>
    <row r="78" spans="1:33" ht="12.75">
      <c r="A78" s="4" t="s">
        <v>557</v>
      </c>
      <c r="B78" s="4" t="s">
        <v>558</v>
      </c>
      <c r="C78" s="4" t="s">
        <v>559</v>
      </c>
      <c r="D78" s="4" t="s">
        <v>560</v>
      </c>
      <c r="E78" s="4" t="s">
        <v>258</v>
      </c>
      <c r="F78" s="4">
        <v>0</v>
      </c>
      <c r="G78" s="4" t="s">
        <v>29</v>
      </c>
      <c r="H78" s="4" t="s">
        <v>516</v>
      </c>
      <c r="I78" s="4" t="s">
        <v>517</v>
      </c>
      <c r="J78" s="4" t="s">
        <v>32</v>
      </c>
      <c r="K78" s="4" t="s">
        <v>33</v>
      </c>
      <c r="L78" s="4" t="s">
        <v>518</v>
      </c>
      <c r="M78" s="4" t="s">
        <v>519</v>
      </c>
      <c r="N78" s="4" t="s">
        <v>520</v>
      </c>
      <c r="O78" s="4" t="s">
        <v>521</v>
      </c>
      <c r="P78" s="4" t="s">
        <v>561</v>
      </c>
      <c r="Q78" s="4" t="s">
        <v>562</v>
      </c>
      <c r="R78" s="5">
        <v>43858</v>
      </c>
      <c r="S78" s="4" t="s">
        <v>40</v>
      </c>
      <c r="T78" s="4" t="s">
        <v>524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525</v>
      </c>
      <c r="AE78">
        <v>2020</v>
      </c>
      <c r="AF78" t="s">
        <v>46</v>
      </c>
      <c r="AG78">
        <v>0</v>
      </c>
    </row>
    <row r="79" spans="1:33" ht="12.75">
      <c r="A79" s="4" t="s">
        <v>563</v>
      </c>
      <c r="B79" s="4" t="s">
        <v>564</v>
      </c>
      <c r="C79" s="4" t="s">
        <v>565</v>
      </c>
      <c r="D79" s="4" t="s">
        <v>566</v>
      </c>
      <c r="E79" s="4" t="s">
        <v>567</v>
      </c>
      <c r="F79" s="4">
        <v>0</v>
      </c>
      <c r="G79" s="4" t="s">
        <v>29</v>
      </c>
      <c r="H79" s="4" t="s">
        <v>516</v>
      </c>
      <c r="I79" s="4" t="s">
        <v>517</v>
      </c>
      <c r="J79" s="4" t="s">
        <v>32</v>
      </c>
      <c r="K79" s="4" t="s">
        <v>33</v>
      </c>
      <c r="L79" s="4" t="s">
        <v>518</v>
      </c>
      <c r="M79" s="4" t="s">
        <v>519</v>
      </c>
      <c r="N79" s="4" t="s">
        <v>520</v>
      </c>
      <c r="O79" s="4" t="s">
        <v>521</v>
      </c>
      <c r="P79" s="4" t="s">
        <v>568</v>
      </c>
      <c r="Q79" s="4" t="s">
        <v>569</v>
      </c>
      <c r="R79" s="5">
        <v>43858</v>
      </c>
      <c r="S79" s="4" t="s">
        <v>40</v>
      </c>
      <c r="T79" s="4" t="s">
        <v>524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525</v>
      </c>
      <c r="AE79">
        <v>2020</v>
      </c>
      <c r="AF79" t="s">
        <v>46</v>
      </c>
      <c r="AG79">
        <v>0</v>
      </c>
    </row>
    <row r="80" spans="1:33" ht="12.75">
      <c r="A80" s="4" t="s">
        <v>570</v>
      </c>
      <c r="B80" s="4" t="s">
        <v>571</v>
      </c>
      <c r="C80" s="4" t="s">
        <v>572</v>
      </c>
      <c r="D80" s="4" t="s">
        <v>573</v>
      </c>
      <c r="E80" s="4" t="s">
        <v>574</v>
      </c>
      <c r="F80" s="4">
        <v>0</v>
      </c>
      <c r="G80" s="4" t="s">
        <v>29</v>
      </c>
      <c r="H80" s="4" t="s">
        <v>516</v>
      </c>
      <c r="I80" s="4" t="s">
        <v>517</v>
      </c>
      <c r="J80" s="4" t="s">
        <v>32</v>
      </c>
      <c r="K80" s="4" t="s">
        <v>33</v>
      </c>
      <c r="L80" s="4" t="s">
        <v>518</v>
      </c>
      <c r="M80" s="4" t="s">
        <v>519</v>
      </c>
      <c r="N80" s="4" t="s">
        <v>520</v>
      </c>
      <c r="O80" s="4" t="s">
        <v>521</v>
      </c>
      <c r="P80" s="4" t="s">
        <v>575</v>
      </c>
      <c r="Q80" s="4" t="s">
        <v>576</v>
      </c>
      <c r="R80" s="5">
        <v>43858</v>
      </c>
      <c r="S80" s="4" t="s">
        <v>40</v>
      </c>
      <c r="T80" s="4" t="s">
        <v>524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525</v>
      </c>
      <c r="AE80">
        <v>2020</v>
      </c>
      <c r="AF80" t="s">
        <v>46</v>
      </c>
      <c r="AG80">
        <v>0</v>
      </c>
    </row>
    <row r="81" spans="1:33" ht="12.75">
      <c r="A81" s="4" t="s">
        <v>577</v>
      </c>
      <c r="B81" s="4" t="s">
        <v>578</v>
      </c>
      <c r="C81" s="4" t="s">
        <v>546</v>
      </c>
      <c r="D81" s="4" t="s">
        <v>579</v>
      </c>
      <c r="E81" s="4" t="s">
        <v>580</v>
      </c>
      <c r="F81" s="4">
        <v>0</v>
      </c>
      <c r="G81" s="4" t="s">
        <v>29</v>
      </c>
      <c r="H81" s="4" t="s">
        <v>516</v>
      </c>
      <c r="I81" s="4" t="s">
        <v>517</v>
      </c>
      <c r="J81" s="4" t="s">
        <v>32</v>
      </c>
      <c r="K81" s="4" t="s">
        <v>33</v>
      </c>
      <c r="L81" s="4" t="s">
        <v>518</v>
      </c>
      <c r="M81" s="4" t="s">
        <v>519</v>
      </c>
      <c r="N81" s="4" t="s">
        <v>520</v>
      </c>
      <c r="O81" s="4" t="s">
        <v>521</v>
      </c>
      <c r="P81" s="4" t="s">
        <v>581</v>
      </c>
      <c r="Q81" s="4" t="s">
        <v>582</v>
      </c>
      <c r="R81" s="5">
        <v>43858</v>
      </c>
      <c r="S81" s="4" t="s">
        <v>40</v>
      </c>
      <c r="T81" s="4" t="s">
        <v>524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525</v>
      </c>
      <c r="AE81">
        <v>2020</v>
      </c>
      <c r="AF81" t="s">
        <v>46</v>
      </c>
      <c r="AG81">
        <v>0</v>
      </c>
    </row>
    <row r="82" spans="1:33" ht="12.75">
      <c r="A82" s="4" t="s">
        <v>583</v>
      </c>
      <c r="B82" s="4" t="s">
        <v>584</v>
      </c>
      <c r="C82" s="4" t="s">
        <v>585</v>
      </c>
      <c r="D82" s="4" t="s">
        <v>586</v>
      </c>
      <c r="E82" s="4" t="s">
        <v>587</v>
      </c>
      <c r="F82" s="4">
        <v>0</v>
      </c>
      <c r="G82" s="4" t="s">
        <v>29</v>
      </c>
      <c r="H82" s="4" t="s">
        <v>516</v>
      </c>
      <c r="I82" s="4" t="s">
        <v>517</v>
      </c>
      <c r="J82" s="4" t="s">
        <v>32</v>
      </c>
      <c r="K82" s="4" t="s">
        <v>33</v>
      </c>
      <c r="L82" s="4" t="s">
        <v>518</v>
      </c>
      <c r="M82" s="4" t="s">
        <v>519</v>
      </c>
      <c r="N82" s="4" t="s">
        <v>588</v>
      </c>
      <c r="O82" s="4" t="s">
        <v>589</v>
      </c>
      <c r="P82" s="4" t="s">
        <v>590</v>
      </c>
      <c r="Q82" s="4" t="s">
        <v>591</v>
      </c>
      <c r="R82" s="5">
        <v>43858</v>
      </c>
      <c r="S82" s="4" t="s">
        <v>40</v>
      </c>
      <c r="T82" s="4" t="s">
        <v>592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525</v>
      </c>
      <c r="AE82">
        <v>2020</v>
      </c>
      <c r="AF82" t="s">
        <v>46</v>
      </c>
      <c r="AG82">
        <v>0</v>
      </c>
    </row>
    <row r="83" spans="1:33" ht="12.75">
      <c r="A83" s="4" t="s">
        <v>593</v>
      </c>
      <c r="B83" s="4" t="s">
        <v>594</v>
      </c>
      <c r="C83" s="4" t="s">
        <v>595</v>
      </c>
      <c r="D83" s="4" t="s">
        <v>596</v>
      </c>
      <c r="E83" s="4" t="s">
        <v>597</v>
      </c>
      <c r="F83" s="4">
        <v>0</v>
      </c>
      <c r="G83" s="4" t="s">
        <v>29</v>
      </c>
      <c r="H83" s="4" t="s">
        <v>516</v>
      </c>
      <c r="I83" s="4" t="s">
        <v>517</v>
      </c>
      <c r="J83" s="4" t="s">
        <v>32</v>
      </c>
      <c r="K83" s="4" t="s">
        <v>33</v>
      </c>
      <c r="L83" s="4" t="s">
        <v>518</v>
      </c>
      <c r="M83" s="4" t="s">
        <v>519</v>
      </c>
      <c r="N83" s="4" t="s">
        <v>588</v>
      </c>
      <c r="O83" s="4" t="s">
        <v>589</v>
      </c>
      <c r="P83" s="4" t="s">
        <v>598</v>
      </c>
      <c r="Q83" s="4" t="s">
        <v>599</v>
      </c>
      <c r="R83" s="5">
        <v>43858</v>
      </c>
      <c r="S83" s="4" t="s">
        <v>40</v>
      </c>
      <c r="T83" s="4" t="s">
        <v>592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525</v>
      </c>
      <c r="AE83">
        <v>2020</v>
      </c>
      <c r="AF83" t="s">
        <v>46</v>
      </c>
      <c r="AG83">
        <v>0</v>
      </c>
    </row>
    <row r="84" spans="1:33" ht="12.75">
      <c r="A84" s="4" t="s">
        <v>600</v>
      </c>
      <c r="B84" s="4" t="s">
        <v>601</v>
      </c>
      <c r="C84" s="4" t="s">
        <v>602</v>
      </c>
      <c r="D84" s="4" t="s">
        <v>603</v>
      </c>
      <c r="E84" s="4" t="s">
        <v>604</v>
      </c>
      <c r="F84" s="4">
        <v>0</v>
      </c>
      <c r="G84" s="4" t="s">
        <v>29</v>
      </c>
      <c r="H84" s="4" t="s">
        <v>516</v>
      </c>
      <c r="I84" s="4" t="s">
        <v>517</v>
      </c>
      <c r="J84" s="4" t="s">
        <v>32</v>
      </c>
      <c r="K84" s="4" t="s">
        <v>33</v>
      </c>
      <c r="L84" s="4" t="s">
        <v>518</v>
      </c>
      <c r="M84" s="4" t="s">
        <v>519</v>
      </c>
      <c r="N84" s="4" t="s">
        <v>588</v>
      </c>
      <c r="O84" s="4" t="s">
        <v>589</v>
      </c>
      <c r="P84" s="4" t="s">
        <v>605</v>
      </c>
      <c r="Q84" s="4" t="s">
        <v>606</v>
      </c>
      <c r="R84" s="5">
        <v>43858</v>
      </c>
      <c r="S84" s="4" t="s">
        <v>40</v>
      </c>
      <c r="T84" s="4" t="s">
        <v>592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525</v>
      </c>
      <c r="AE84">
        <v>2020</v>
      </c>
      <c r="AF84" t="s">
        <v>46</v>
      </c>
      <c r="AG84">
        <v>0</v>
      </c>
    </row>
    <row r="85" spans="1:33" ht="12.75">
      <c r="A85" s="4" t="s">
        <v>607</v>
      </c>
      <c r="B85" s="4" t="s">
        <v>608</v>
      </c>
      <c r="C85" s="4" t="s">
        <v>172</v>
      </c>
      <c r="D85" s="4" t="s">
        <v>596</v>
      </c>
      <c r="E85" s="4" t="s">
        <v>529</v>
      </c>
      <c r="F85" s="4">
        <v>0</v>
      </c>
      <c r="G85" s="4" t="s">
        <v>29</v>
      </c>
      <c r="H85" s="4" t="s">
        <v>516</v>
      </c>
      <c r="I85" s="4" t="s">
        <v>517</v>
      </c>
      <c r="J85" s="4" t="s">
        <v>32</v>
      </c>
      <c r="K85" s="4" t="s">
        <v>33</v>
      </c>
      <c r="L85" s="4" t="s">
        <v>518</v>
      </c>
      <c r="M85" s="4" t="s">
        <v>519</v>
      </c>
      <c r="N85" s="4" t="s">
        <v>588</v>
      </c>
      <c r="O85" s="4" t="s">
        <v>589</v>
      </c>
      <c r="P85" s="4" t="s">
        <v>609</v>
      </c>
      <c r="Q85" s="4" t="s">
        <v>610</v>
      </c>
      <c r="R85" s="5">
        <v>43858</v>
      </c>
      <c r="S85" s="4" t="s">
        <v>40</v>
      </c>
      <c r="T85" s="4" t="s">
        <v>592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525</v>
      </c>
      <c r="AE85">
        <v>2020</v>
      </c>
      <c r="AF85" t="s">
        <v>46</v>
      </c>
      <c r="AG85">
        <v>0</v>
      </c>
    </row>
    <row r="86" spans="1:33" ht="12.75">
      <c r="A86" s="4" t="s">
        <v>611</v>
      </c>
      <c r="B86" s="4" t="s">
        <v>612</v>
      </c>
      <c r="C86" s="4" t="s">
        <v>613</v>
      </c>
      <c r="D86" s="4" t="s">
        <v>323</v>
      </c>
      <c r="E86" s="4" t="s">
        <v>604</v>
      </c>
      <c r="F86" s="4">
        <v>0</v>
      </c>
      <c r="G86" s="4" t="s">
        <v>29</v>
      </c>
      <c r="H86" s="4" t="s">
        <v>516</v>
      </c>
      <c r="I86" s="4" t="s">
        <v>517</v>
      </c>
      <c r="J86" s="4" t="s">
        <v>32</v>
      </c>
      <c r="K86" s="4" t="s">
        <v>33</v>
      </c>
      <c r="L86" s="4" t="s">
        <v>518</v>
      </c>
      <c r="M86" s="4" t="s">
        <v>519</v>
      </c>
      <c r="N86" s="4" t="s">
        <v>588</v>
      </c>
      <c r="O86" s="4" t="s">
        <v>589</v>
      </c>
      <c r="P86" s="4" t="s">
        <v>614</v>
      </c>
      <c r="Q86" s="4" t="s">
        <v>615</v>
      </c>
      <c r="R86" s="5">
        <v>43858</v>
      </c>
      <c r="S86" s="4" t="s">
        <v>40</v>
      </c>
      <c r="T86" s="4" t="s">
        <v>592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525</v>
      </c>
      <c r="AE86">
        <v>2020</v>
      </c>
      <c r="AF86" t="s">
        <v>46</v>
      </c>
      <c r="AG86">
        <v>0</v>
      </c>
    </row>
    <row r="87" spans="1:33" ht="12.75">
      <c r="A87" s="4" t="s">
        <v>616</v>
      </c>
      <c r="B87" s="4" t="s">
        <v>617</v>
      </c>
      <c r="C87" s="4" t="s">
        <v>172</v>
      </c>
      <c r="D87" s="4" t="s">
        <v>597</v>
      </c>
      <c r="E87" s="4" t="s">
        <v>265</v>
      </c>
      <c r="F87" s="4">
        <v>0</v>
      </c>
      <c r="G87" s="4" t="s">
        <v>29</v>
      </c>
      <c r="H87" s="4" t="s">
        <v>516</v>
      </c>
      <c r="I87" s="4" t="s">
        <v>517</v>
      </c>
      <c r="J87" s="4" t="s">
        <v>32</v>
      </c>
      <c r="K87" s="4" t="s">
        <v>33</v>
      </c>
      <c r="L87" s="4" t="s">
        <v>518</v>
      </c>
      <c r="M87" s="4" t="s">
        <v>519</v>
      </c>
      <c r="N87" s="4" t="s">
        <v>588</v>
      </c>
      <c r="O87" s="4" t="s">
        <v>589</v>
      </c>
      <c r="P87" s="4" t="s">
        <v>618</v>
      </c>
      <c r="Q87" s="4" t="s">
        <v>619</v>
      </c>
      <c r="R87" s="5">
        <v>43858</v>
      </c>
      <c r="S87" s="4" t="s">
        <v>40</v>
      </c>
      <c r="T87" s="4" t="s">
        <v>592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525</v>
      </c>
      <c r="AE87">
        <v>2020</v>
      </c>
      <c r="AF87" t="s">
        <v>46</v>
      </c>
      <c r="AG87">
        <v>0</v>
      </c>
    </row>
    <row r="88" spans="1:33" ht="12.75">
      <c r="A88" s="4" t="s">
        <v>620</v>
      </c>
      <c r="B88" s="4" t="s">
        <v>621</v>
      </c>
      <c r="C88" s="4" t="s">
        <v>622</v>
      </c>
      <c r="D88" s="4" t="s">
        <v>623</v>
      </c>
      <c r="E88" s="4" t="s">
        <v>624</v>
      </c>
      <c r="F88" s="4">
        <v>0</v>
      </c>
      <c r="G88" s="4" t="s">
        <v>29</v>
      </c>
      <c r="H88" s="4" t="s">
        <v>516</v>
      </c>
      <c r="I88" s="4" t="s">
        <v>517</v>
      </c>
      <c r="J88" s="4" t="s">
        <v>32</v>
      </c>
      <c r="K88" s="4" t="s">
        <v>33</v>
      </c>
      <c r="L88" s="4" t="s">
        <v>518</v>
      </c>
      <c r="M88" s="4" t="s">
        <v>519</v>
      </c>
      <c r="N88" s="4" t="s">
        <v>588</v>
      </c>
      <c r="O88" s="4" t="s">
        <v>589</v>
      </c>
      <c r="P88" s="4" t="s">
        <v>625</v>
      </c>
      <c r="Q88" s="4" t="s">
        <v>626</v>
      </c>
      <c r="R88" s="5">
        <v>43858</v>
      </c>
      <c r="S88" s="4" t="s">
        <v>40</v>
      </c>
      <c r="T88" s="4" t="s">
        <v>592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525</v>
      </c>
      <c r="AE88">
        <v>2020</v>
      </c>
      <c r="AF88" t="s">
        <v>46</v>
      </c>
      <c r="AG88">
        <v>0</v>
      </c>
    </row>
    <row r="89" spans="1:33" ht="12.75">
      <c r="A89" s="4" t="s">
        <v>627</v>
      </c>
      <c r="B89" s="4" t="s">
        <v>628</v>
      </c>
      <c r="C89" s="4" t="s">
        <v>629</v>
      </c>
      <c r="D89" s="4" t="s">
        <v>71</v>
      </c>
      <c r="E89" s="4" t="s">
        <v>630</v>
      </c>
      <c r="F89" s="4">
        <v>0</v>
      </c>
      <c r="G89" s="4" t="s">
        <v>29</v>
      </c>
      <c r="H89" s="4" t="s">
        <v>516</v>
      </c>
      <c r="I89" s="4" t="s">
        <v>517</v>
      </c>
      <c r="J89" s="4" t="s">
        <v>32</v>
      </c>
      <c r="K89" s="4" t="s">
        <v>33</v>
      </c>
      <c r="L89" s="4" t="s">
        <v>518</v>
      </c>
      <c r="M89" s="4" t="s">
        <v>519</v>
      </c>
      <c r="N89" s="4" t="s">
        <v>588</v>
      </c>
      <c r="O89" s="4" t="s">
        <v>589</v>
      </c>
      <c r="P89" s="4" t="s">
        <v>631</v>
      </c>
      <c r="Q89" s="4" t="s">
        <v>632</v>
      </c>
      <c r="R89" s="5">
        <v>43858</v>
      </c>
      <c r="S89" s="4" t="s">
        <v>40</v>
      </c>
      <c r="T89" s="4" t="s">
        <v>592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525</v>
      </c>
      <c r="AE89">
        <v>2020</v>
      </c>
      <c r="AF89" t="s">
        <v>46</v>
      </c>
      <c r="AG89">
        <v>0</v>
      </c>
    </row>
    <row r="90" spans="1:33" ht="12.75">
      <c r="A90" s="4" t="s">
        <v>633</v>
      </c>
      <c r="B90" s="4" t="s">
        <v>634</v>
      </c>
      <c r="C90" s="4" t="s">
        <v>635</v>
      </c>
      <c r="D90" s="4" t="s">
        <v>636</v>
      </c>
      <c r="E90" s="4" t="s">
        <v>580</v>
      </c>
      <c r="F90" s="4">
        <v>0</v>
      </c>
      <c r="G90" s="4" t="s">
        <v>29</v>
      </c>
      <c r="H90" s="4" t="s">
        <v>516</v>
      </c>
      <c r="I90" s="4" t="s">
        <v>517</v>
      </c>
      <c r="J90" s="4" t="s">
        <v>32</v>
      </c>
      <c r="K90" s="4" t="s">
        <v>33</v>
      </c>
      <c r="L90" s="4" t="s">
        <v>518</v>
      </c>
      <c r="M90" s="4" t="s">
        <v>519</v>
      </c>
      <c r="N90" s="4" t="s">
        <v>588</v>
      </c>
      <c r="O90" s="4" t="s">
        <v>589</v>
      </c>
      <c r="P90" s="4" t="s">
        <v>637</v>
      </c>
      <c r="Q90" s="4" t="s">
        <v>638</v>
      </c>
      <c r="R90" s="5">
        <v>43858</v>
      </c>
      <c r="S90" s="4" t="s">
        <v>40</v>
      </c>
      <c r="T90" s="4" t="s">
        <v>592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525</v>
      </c>
      <c r="AE90">
        <v>2020</v>
      </c>
      <c r="AF90" t="s">
        <v>46</v>
      </c>
      <c r="AG90">
        <v>0</v>
      </c>
    </row>
    <row r="91" spans="1:33" ht="12.75">
      <c r="A91" s="4" t="s">
        <v>639</v>
      </c>
      <c r="B91" s="4" t="s">
        <v>640</v>
      </c>
      <c r="C91" s="4" t="s">
        <v>641</v>
      </c>
      <c r="D91" s="4" t="s">
        <v>642</v>
      </c>
      <c r="E91" s="4" t="s">
        <v>290</v>
      </c>
      <c r="F91" s="4">
        <v>0</v>
      </c>
      <c r="G91" s="4" t="s">
        <v>29</v>
      </c>
      <c r="H91" s="4" t="s">
        <v>516</v>
      </c>
      <c r="I91" s="4" t="s">
        <v>517</v>
      </c>
      <c r="J91" s="4" t="s">
        <v>32</v>
      </c>
      <c r="K91" s="4" t="s">
        <v>33</v>
      </c>
      <c r="L91" s="4" t="s">
        <v>518</v>
      </c>
      <c r="M91" s="4" t="s">
        <v>519</v>
      </c>
      <c r="N91" s="4" t="s">
        <v>588</v>
      </c>
      <c r="O91" s="4" t="s">
        <v>589</v>
      </c>
      <c r="P91" s="4" t="s">
        <v>643</v>
      </c>
      <c r="Q91" s="4" t="s">
        <v>644</v>
      </c>
      <c r="R91" s="5">
        <v>43858</v>
      </c>
      <c r="S91" s="4" t="s">
        <v>40</v>
      </c>
      <c r="T91" s="4" t="s">
        <v>592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525</v>
      </c>
      <c r="AE91">
        <v>2020</v>
      </c>
      <c r="AF91" t="s">
        <v>46</v>
      </c>
      <c r="AG91">
        <v>0</v>
      </c>
    </row>
    <row r="92" spans="1:33" ht="12.75">
      <c r="A92" s="4" t="s">
        <v>645</v>
      </c>
      <c r="B92" s="4" t="s">
        <v>646</v>
      </c>
      <c r="C92" s="4" t="s">
        <v>647</v>
      </c>
      <c r="D92" s="4" t="s">
        <v>648</v>
      </c>
      <c r="E92" s="4" t="s">
        <v>649</v>
      </c>
      <c r="F92" s="4">
        <v>0</v>
      </c>
      <c r="G92" s="4" t="s">
        <v>29</v>
      </c>
      <c r="H92" s="4" t="s">
        <v>516</v>
      </c>
      <c r="I92" s="4" t="s">
        <v>517</v>
      </c>
      <c r="J92" s="4" t="s">
        <v>32</v>
      </c>
      <c r="K92" s="4" t="s">
        <v>33</v>
      </c>
      <c r="L92" s="4" t="s">
        <v>518</v>
      </c>
      <c r="M92" s="4" t="s">
        <v>519</v>
      </c>
      <c r="N92" s="4" t="s">
        <v>588</v>
      </c>
      <c r="O92" s="4" t="s">
        <v>589</v>
      </c>
      <c r="P92" s="4" t="s">
        <v>650</v>
      </c>
      <c r="Q92" s="4" t="s">
        <v>651</v>
      </c>
      <c r="R92" s="5">
        <v>43858</v>
      </c>
      <c r="S92" s="4" t="s">
        <v>40</v>
      </c>
      <c r="T92" s="4" t="s">
        <v>592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525</v>
      </c>
      <c r="AE92">
        <v>2020</v>
      </c>
      <c r="AF92" t="s">
        <v>46</v>
      </c>
      <c r="AG92">
        <v>0</v>
      </c>
    </row>
    <row r="93" spans="1:33" ht="12.75">
      <c r="A93" s="4" t="s">
        <v>652</v>
      </c>
      <c r="B93" s="4" t="s">
        <v>653</v>
      </c>
      <c r="C93" s="4" t="s">
        <v>307</v>
      </c>
      <c r="D93" s="4" t="s">
        <v>654</v>
      </c>
      <c r="E93" s="4" t="s">
        <v>265</v>
      </c>
      <c r="F93" s="4">
        <v>0</v>
      </c>
      <c r="G93" s="4" t="s">
        <v>29</v>
      </c>
      <c r="H93" s="4" t="s">
        <v>516</v>
      </c>
      <c r="I93" s="4" t="s">
        <v>517</v>
      </c>
      <c r="J93" s="4" t="s">
        <v>32</v>
      </c>
      <c r="K93" s="4" t="s">
        <v>33</v>
      </c>
      <c r="L93" s="4" t="s">
        <v>518</v>
      </c>
      <c r="M93" s="4" t="s">
        <v>519</v>
      </c>
      <c r="N93" s="4" t="s">
        <v>588</v>
      </c>
      <c r="O93" s="4" t="s">
        <v>589</v>
      </c>
      <c r="P93" s="4" t="s">
        <v>655</v>
      </c>
      <c r="Q93" s="4" t="s">
        <v>656</v>
      </c>
      <c r="R93" s="5">
        <v>43858</v>
      </c>
      <c r="S93" s="4" t="s">
        <v>40</v>
      </c>
      <c r="T93" s="4" t="s">
        <v>592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525</v>
      </c>
      <c r="AE93">
        <v>2020</v>
      </c>
      <c r="AF93" t="s">
        <v>46</v>
      </c>
      <c r="AG93">
        <v>0</v>
      </c>
    </row>
    <row r="94" spans="1:33" ht="12.75">
      <c r="A94" s="4" t="s">
        <v>657</v>
      </c>
      <c r="B94" s="4" t="s">
        <v>658</v>
      </c>
      <c r="C94" s="4" t="s">
        <v>641</v>
      </c>
      <c r="D94" s="4" t="s">
        <v>540</v>
      </c>
      <c r="E94" s="4" t="s">
        <v>659</v>
      </c>
      <c r="F94" s="4">
        <v>0</v>
      </c>
      <c r="G94" s="4" t="s">
        <v>29</v>
      </c>
      <c r="H94" s="4" t="s">
        <v>516</v>
      </c>
      <c r="I94" s="4" t="s">
        <v>517</v>
      </c>
      <c r="J94" s="4" t="s">
        <v>32</v>
      </c>
      <c r="K94" s="4" t="s">
        <v>33</v>
      </c>
      <c r="L94" s="4" t="s">
        <v>518</v>
      </c>
      <c r="M94" s="4" t="s">
        <v>519</v>
      </c>
      <c r="N94" s="4" t="s">
        <v>588</v>
      </c>
      <c r="O94" s="4" t="s">
        <v>589</v>
      </c>
      <c r="P94" s="4" t="s">
        <v>660</v>
      </c>
      <c r="Q94" s="4" t="s">
        <v>661</v>
      </c>
      <c r="R94" s="5">
        <v>43858</v>
      </c>
      <c r="S94" s="4" t="s">
        <v>40</v>
      </c>
      <c r="T94" s="4" t="s">
        <v>592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525</v>
      </c>
      <c r="AE94">
        <v>2020</v>
      </c>
      <c r="AF94" t="s">
        <v>46</v>
      </c>
      <c r="AG94">
        <v>0</v>
      </c>
    </row>
    <row r="95" spans="1:33" ht="12.75">
      <c r="A95" s="4" t="s">
        <v>662</v>
      </c>
      <c r="B95" s="4" t="s">
        <v>663</v>
      </c>
      <c r="C95" s="4" t="s">
        <v>172</v>
      </c>
      <c r="D95" s="4" t="s">
        <v>664</v>
      </c>
      <c r="E95" s="4" t="s">
        <v>624</v>
      </c>
      <c r="F95" s="4">
        <v>0</v>
      </c>
      <c r="G95" s="4" t="s">
        <v>29</v>
      </c>
      <c r="H95" s="4" t="s">
        <v>516</v>
      </c>
      <c r="I95" s="4" t="s">
        <v>517</v>
      </c>
      <c r="J95" s="4" t="s">
        <v>32</v>
      </c>
      <c r="K95" s="4" t="s">
        <v>33</v>
      </c>
      <c r="L95" s="4" t="s">
        <v>518</v>
      </c>
      <c r="M95" s="4" t="s">
        <v>519</v>
      </c>
      <c r="N95" s="4" t="s">
        <v>665</v>
      </c>
      <c r="O95" s="4" t="s">
        <v>666</v>
      </c>
      <c r="P95" s="4" t="s">
        <v>667</v>
      </c>
      <c r="Q95" s="4" t="s">
        <v>668</v>
      </c>
      <c r="R95" s="5">
        <v>43858</v>
      </c>
      <c r="S95" s="4" t="s">
        <v>40</v>
      </c>
      <c r="T95" s="4" t="s">
        <v>669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525</v>
      </c>
      <c r="AE95">
        <v>2020</v>
      </c>
      <c r="AF95" t="s">
        <v>46</v>
      </c>
      <c r="AG95">
        <v>0</v>
      </c>
    </row>
    <row r="96" spans="1:33" ht="12.75">
      <c r="A96" s="4" t="s">
        <v>670</v>
      </c>
      <c r="B96" s="4" t="s">
        <v>671</v>
      </c>
      <c r="C96" s="4" t="s">
        <v>672</v>
      </c>
      <c r="D96" s="4" t="s">
        <v>567</v>
      </c>
      <c r="E96" s="4" t="s">
        <v>541</v>
      </c>
      <c r="F96" s="4">
        <v>0</v>
      </c>
      <c r="G96" s="4" t="s">
        <v>29</v>
      </c>
      <c r="H96" s="4" t="s">
        <v>516</v>
      </c>
      <c r="I96" s="4" t="s">
        <v>517</v>
      </c>
      <c r="J96" s="4" t="s">
        <v>32</v>
      </c>
      <c r="K96" s="4" t="s">
        <v>33</v>
      </c>
      <c r="L96" s="4" t="s">
        <v>518</v>
      </c>
      <c r="M96" s="4" t="s">
        <v>519</v>
      </c>
      <c r="N96" s="4" t="s">
        <v>665</v>
      </c>
      <c r="O96" s="4" t="s">
        <v>666</v>
      </c>
      <c r="P96" s="4" t="s">
        <v>673</v>
      </c>
      <c r="Q96" s="4" t="s">
        <v>674</v>
      </c>
      <c r="R96" s="5">
        <v>43858</v>
      </c>
      <c r="S96" s="4" t="s">
        <v>40</v>
      </c>
      <c r="T96" s="4" t="s">
        <v>669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525</v>
      </c>
      <c r="AE96">
        <v>2020</v>
      </c>
      <c r="AF96" t="s">
        <v>46</v>
      </c>
      <c r="AG96">
        <v>0</v>
      </c>
    </row>
    <row r="97" spans="1:33" ht="12.75">
      <c r="A97" s="4" t="s">
        <v>675</v>
      </c>
      <c r="B97" s="4" t="s">
        <v>676</v>
      </c>
      <c r="C97" s="4" t="s">
        <v>677</v>
      </c>
      <c r="D97" s="4" t="s">
        <v>678</v>
      </c>
      <c r="E97" s="4" t="s">
        <v>139</v>
      </c>
      <c r="F97" s="4">
        <v>0</v>
      </c>
      <c r="G97" s="4" t="s">
        <v>29</v>
      </c>
      <c r="H97" s="4" t="s">
        <v>516</v>
      </c>
      <c r="I97" s="4" t="s">
        <v>517</v>
      </c>
      <c r="J97" s="4" t="s">
        <v>32</v>
      </c>
      <c r="K97" s="4" t="s">
        <v>33</v>
      </c>
      <c r="L97" s="4" t="s">
        <v>518</v>
      </c>
      <c r="M97" s="4" t="s">
        <v>519</v>
      </c>
      <c r="N97" s="4" t="s">
        <v>665</v>
      </c>
      <c r="O97" s="4" t="s">
        <v>666</v>
      </c>
      <c r="P97" s="4" t="s">
        <v>679</v>
      </c>
      <c r="Q97" s="4" t="s">
        <v>680</v>
      </c>
      <c r="R97" s="5">
        <v>43858</v>
      </c>
      <c r="S97" s="4" t="s">
        <v>40</v>
      </c>
      <c r="T97" s="4" t="s">
        <v>669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525</v>
      </c>
      <c r="AE97">
        <v>2020</v>
      </c>
      <c r="AF97" t="s">
        <v>46</v>
      </c>
      <c r="AG97">
        <v>0</v>
      </c>
    </row>
    <row r="98" spans="1:33" ht="12.75">
      <c r="A98" s="4" t="s">
        <v>681</v>
      </c>
      <c r="B98" s="4" t="s">
        <v>682</v>
      </c>
      <c r="C98" s="4" t="s">
        <v>683</v>
      </c>
      <c r="D98" s="4" t="s">
        <v>684</v>
      </c>
      <c r="E98" s="4" t="s">
        <v>685</v>
      </c>
      <c r="F98" s="4">
        <v>0</v>
      </c>
      <c r="G98" s="4" t="s">
        <v>29</v>
      </c>
      <c r="H98" s="4" t="s">
        <v>516</v>
      </c>
      <c r="I98" s="4" t="s">
        <v>517</v>
      </c>
      <c r="J98" s="4" t="s">
        <v>32</v>
      </c>
      <c r="K98" s="4" t="s">
        <v>33</v>
      </c>
      <c r="L98" s="4" t="s">
        <v>518</v>
      </c>
      <c r="M98" s="4" t="s">
        <v>519</v>
      </c>
      <c r="N98" s="4" t="s">
        <v>665</v>
      </c>
      <c r="O98" s="4" t="s">
        <v>666</v>
      </c>
      <c r="P98" s="4" t="s">
        <v>686</v>
      </c>
      <c r="Q98" s="4" t="s">
        <v>687</v>
      </c>
      <c r="R98" s="5">
        <v>43858</v>
      </c>
      <c r="S98" s="4" t="s">
        <v>40</v>
      </c>
      <c r="T98" s="4" t="s">
        <v>669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525</v>
      </c>
      <c r="AE98">
        <v>2020</v>
      </c>
      <c r="AF98" t="s">
        <v>46</v>
      </c>
      <c r="AG98">
        <v>0</v>
      </c>
    </row>
    <row r="99" spans="1:33" ht="12.75">
      <c r="A99" s="4" t="s">
        <v>688</v>
      </c>
      <c r="B99" s="4" t="s">
        <v>689</v>
      </c>
      <c r="C99" s="4" t="s">
        <v>690</v>
      </c>
      <c r="D99" s="4" t="s">
        <v>71</v>
      </c>
      <c r="E99" s="4" t="s">
        <v>691</v>
      </c>
      <c r="F99" s="4">
        <v>0</v>
      </c>
      <c r="G99" s="4" t="s">
        <v>29</v>
      </c>
      <c r="H99" s="4" t="s">
        <v>516</v>
      </c>
      <c r="I99" s="4" t="s">
        <v>517</v>
      </c>
      <c r="J99" s="4" t="s">
        <v>32</v>
      </c>
      <c r="K99" s="4" t="s">
        <v>33</v>
      </c>
      <c r="L99" s="4" t="s">
        <v>518</v>
      </c>
      <c r="M99" s="4" t="s">
        <v>519</v>
      </c>
      <c r="N99" s="4" t="s">
        <v>665</v>
      </c>
      <c r="O99" s="4" t="s">
        <v>666</v>
      </c>
      <c r="P99" s="4" t="s">
        <v>692</v>
      </c>
      <c r="Q99" s="4" t="s">
        <v>693</v>
      </c>
      <c r="R99" s="5">
        <v>43858</v>
      </c>
      <c r="S99" s="4" t="s">
        <v>40</v>
      </c>
      <c r="T99" s="4" t="s">
        <v>669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525</v>
      </c>
      <c r="AE99">
        <v>2020</v>
      </c>
      <c r="AF99" t="s">
        <v>46</v>
      </c>
      <c r="AG99">
        <v>0</v>
      </c>
    </row>
    <row r="100" spans="1:33" ht="12.75">
      <c r="A100" s="4" t="s">
        <v>694</v>
      </c>
      <c r="B100" s="4" t="s">
        <v>695</v>
      </c>
      <c r="C100" s="4" t="s">
        <v>696</v>
      </c>
      <c r="D100" s="4" t="s">
        <v>528</v>
      </c>
      <c r="E100" s="4" t="s">
        <v>567</v>
      </c>
      <c r="F100" s="4">
        <v>0</v>
      </c>
      <c r="G100" s="4" t="s">
        <v>29</v>
      </c>
      <c r="H100" s="4" t="s">
        <v>516</v>
      </c>
      <c r="I100" s="4" t="s">
        <v>517</v>
      </c>
      <c r="J100" s="4" t="s">
        <v>32</v>
      </c>
      <c r="K100" s="4" t="s">
        <v>33</v>
      </c>
      <c r="L100" s="4" t="s">
        <v>518</v>
      </c>
      <c r="M100" s="4" t="s">
        <v>519</v>
      </c>
      <c r="N100" s="4" t="s">
        <v>665</v>
      </c>
      <c r="O100" s="4" t="s">
        <v>666</v>
      </c>
      <c r="P100" s="4" t="s">
        <v>697</v>
      </c>
      <c r="Q100" s="4" t="s">
        <v>698</v>
      </c>
      <c r="R100" s="5">
        <v>43858</v>
      </c>
      <c r="S100" s="4" t="s">
        <v>40</v>
      </c>
      <c r="T100" s="4" t="s">
        <v>669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525</v>
      </c>
      <c r="AE100">
        <v>2020</v>
      </c>
      <c r="AF100" t="s">
        <v>46</v>
      </c>
      <c r="AG100">
        <v>0</v>
      </c>
    </row>
    <row r="101" spans="1:33" ht="12.75">
      <c r="A101" s="4" t="s">
        <v>699</v>
      </c>
      <c r="B101" s="4" t="s">
        <v>700</v>
      </c>
      <c r="C101" s="4" t="s">
        <v>690</v>
      </c>
      <c r="D101" s="4" t="s">
        <v>701</v>
      </c>
      <c r="E101" s="4" t="s">
        <v>702</v>
      </c>
      <c r="F101" s="4">
        <v>0</v>
      </c>
      <c r="G101" s="4" t="s">
        <v>29</v>
      </c>
      <c r="H101" s="4" t="s">
        <v>516</v>
      </c>
      <c r="I101" s="4" t="s">
        <v>517</v>
      </c>
      <c r="J101" s="4" t="s">
        <v>32</v>
      </c>
      <c r="K101" s="4" t="s">
        <v>33</v>
      </c>
      <c r="L101" s="4" t="s">
        <v>518</v>
      </c>
      <c r="M101" s="4" t="s">
        <v>519</v>
      </c>
      <c r="N101" s="4" t="s">
        <v>665</v>
      </c>
      <c r="O101" s="4" t="s">
        <v>666</v>
      </c>
      <c r="P101" s="4" t="s">
        <v>703</v>
      </c>
      <c r="Q101" s="4" t="s">
        <v>704</v>
      </c>
      <c r="R101" s="5">
        <v>43858</v>
      </c>
      <c r="S101" s="4" t="s">
        <v>40</v>
      </c>
      <c r="T101" s="4" t="s">
        <v>669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525</v>
      </c>
      <c r="AE101">
        <v>2020</v>
      </c>
      <c r="AF101" t="s">
        <v>46</v>
      </c>
      <c r="AG101">
        <v>0</v>
      </c>
    </row>
    <row r="102" spans="1:33" ht="12.75">
      <c r="A102" s="4" t="s">
        <v>705</v>
      </c>
      <c r="B102" s="4" t="s">
        <v>706</v>
      </c>
      <c r="C102" s="4" t="s">
        <v>707</v>
      </c>
      <c r="D102" s="4" t="s">
        <v>708</v>
      </c>
      <c r="E102" s="4" t="s">
        <v>709</v>
      </c>
      <c r="F102" s="4">
        <v>0</v>
      </c>
      <c r="G102" s="4" t="s">
        <v>29</v>
      </c>
      <c r="H102" s="4" t="s">
        <v>516</v>
      </c>
      <c r="I102" s="4" t="s">
        <v>517</v>
      </c>
      <c r="J102" s="4" t="s">
        <v>32</v>
      </c>
      <c r="K102" s="4" t="s">
        <v>33</v>
      </c>
      <c r="L102" s="4" t="s">
        <v>518</v>
      </c>
      <c r="M102" s="4" t="s">
        <v>519</v>
      </c>
      <c r="N102" s="4" t="s">
        <v>665</v>
      </c>
      <c r="O102" s="4" t="s">
        <v>666</v>
      </c>
      <c r="P102" s="4" t="s">
        <v>710</v>
      </c>
      <c r="Q102" s="4" t="s">
        <v>711</v>
      </c>
      <c r="R102" s="5">
        <v>43858</v>
      </c>
      <c r="S102" s="4" t="s">
        <v>40</v>
      </c>
      <c r="T102" s="4" t="s">
        <v>669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525</v>
      </c>
      <c r="AE102">
        <v>2020</v>
      </c>
      <c r="AF102" t="s">
        <v>46</v>
      </c>
      <c r="AG102">
        <v>0</v>
      </c>
    </row>
    <row r="103" spans="1:33" ht="12.75">
      <c r="A103" s="4" t="s">
        <v>712</v>
      </c>
      <c r="B103" s="4" t="s">
        <v>713</v>
      </c>
      <c r="C103" s="4" t="s">
        <v>714</v>
      </c>
      <c r="D103" s="4" t="s">
        <v>715</v>
      </c>
      <c r="E103" s="4" t="s">
        <v>624</v>
      </c>
      <c r="F103" s="4">
        <v>0</v>
      </c>
      <c r="G103" s="4" t="s">
        <v>29</v>
      </c>
      <c r="H103" s="4" t="s">
        <v>516</v>
      </c>
      <c r="I103" s="4" t="s">
        <v>517</v>
      </c>
      <c r="J103" s="4" t="s">
        <v>32</v>
      </c>
      <c r="K103" s="4" t="s">
        <v>33</v>
      </c>
      <c r="L103" s="4" t="s">
        <v>518</v>
      </c>
      <c r="M103" s="4" t="s">
        <v>519</v>
      </c>
      <c r="N103" s="4" t="s">
        <v>665</v>
      </c>
      <c r="O103" s="4" t="s">
        <v>666</v>
      </c>
      <c r="P103" s="4" t="s">
        <v>716</v>
      </c>
      <c r="Q103" s="4" t="s">
        <v>717</v>
      </c>
      <c r="R103" s="5">
        <v>43858</v>
      </c>
      <c r="S103" s="4" t="s">
        <v>40</v>
      </c>
      <c r="T103" s="4" t="s">
        <v>669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525</v>
      </c>
      <c r="AE103">
        <v>2020</v>
      </c>
      <c r="AF103" t="s">
        <v>46</v>
      </c>
      <c r="AG103">
        <v>0</v>
      </c>
    </row>
    <row r="104" spans="1:33" ht="12.75">
      <c r="A104" s="4" t="s">
        <v>718</v>
      </c>
      <c r="B104" s="4" t="s">
        <v>719</v>
      </c>
      <c r="C104" s="4" t="s">
        <v>720</v>
      </c>
      <c r="D104" s="4" t="s">
        <v>596</v>
      </c>
      <c r="E104" s="4" t="s">
        <v>499</v>
      </c>
      <c r="F104" s="4">
        <v>0</v>
      </c>
      <c r="G104" s="4" t="s">
        <v>29</v>
      </c>
      <c r="H104" s="4" t="s">
        <v>516</v>
      </c>
      <c r="I104" s="4" t="s">
        <v>517</v>
      </c>
      <c r="J104" s="4" t="s">
        <v>32</v>
      </c>
      <c r="K104" s="4" t="s">
        <v>33</v>
      </c>
      <c r="L104" s="4" t="s">
        <v>518</v>
      </c>
      <c r="M104" s="4" t="s">
        <v>519</v>
      </c>
      <c r="N104" s="4" t="s">
        <v>665</v>
      </c>
      <c r="O104" s="4" t="s">
        <v>666</v>
      </c>
      <c r="P104" s="4" t="s">
        <v>721</v>
      </c>
      <c r="Q104" s="4" t="s">
        <v>722</v>
      </c>
      <c r="R104" s="5">
        <v>43858</v>
      </c>
      <c r="S104" s="4" t="s">
        <v>40</v>
      </c>
      <c r="T104" s="4" t="s">
        <v>669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525</v>
      </c>
      <c r="AE104">
        <v>2020</v>
      </c>
      <c r="AF104" t="s">
        <v>46</v>
      </c>
      <c r="AG104">
        <v>0</v>
      </c>
    </row>
    <row r="105" spans="1:33" ht="12.75">
      <c r="A105" s="4" t="s">
        <v>723</v>
      </c>
      <c r="B105" s="4" t="s">
        <v>724</v>
      </c>
      <c r="C105" s="4" t="s">
        <v>49</v>
      </c>
      <c r="D105" s="4" t="s">
        <v>725</v>
      </c>
      <c r="E105" s="4" t="s">
        <v>51</v>
      </c>
      <c r="F105" s="4">
        <v>0</v>
      </c>
      <c r="G105" s="4" t="s">
        <v>29</v>
      </c>
      <c r="H105" s="4" t="s">
        <v>516</v>
      </c>
      <c r="I105" s="4" t="s">
        <v>517</v>
      </c>
      <c r="J105" s="4" t="s">
        <v>32</v>
      </c>
      <c r="K105" s="4" t="s">
        <v>33</v>
      </c>
      <c r="L105" s="4" t="s">
        <v>518</v>
      </c>
      <c r="M105" s="4" t="s">
        <v>519</v>
      </c>
      <c r="N105" s="4" t="s">
        <v>665</v>
      </c>
      <c r="O105" s="4" t="s">
        <v>666</v>
      </c>
      <c r="P105" s="4" t="s">
        <v>726</v>
      </c>
      <c r="Q105" s="4" t="s">
        <v>727</v>
      </c>
      <c r="R105" s="5">
        <v>43858</v>
      </c>
      <c r="S105" s="4" t="s">
        <v>40</v>
      </c>
      <c r="T105" s="4" t="s">
        <v>669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525</v>
      </c>
      <c r="AE105">
        <v>2020</v>
      </c>
      <c r="AF105" t="s">
        <v>46</v>
      </c>
      <c r="AG105">
        <v>0</v>
      </c>
    </row>
    <row r="106" spans="1:33" ht="12.75">
      <c r="A106" s="4" t="s">
        <v>728</v>
      </c>
      <c r="B106" s="4" t="s">
        <v>729</v>
      </c>
      <c r="C106" s="4" t="s">
        <v>730</v>
      </c>
      <c r="D106" s="4" t="s">
        <v>731</v>
      </c>
      <c r="E106" s="4" t="s">
        <v>732</v>
      </c>
      <c r="F106" s="4">
        <v>0</v>
      </c>
      <c r="G106" s="4" t="s">
        <v>29</v>
      </c>
      <c r="H106" s="4" t="s">
        <v>516</v>
      </c>
      <c r="I106" s="4" t="s">
        <v>517</v>
      </c>
      <c r="J106" s="4" t="s">
        <v>32</v>
      </c>
      <c r="K106" s="4" t="s">
        <v>33</v>
      </c>
      <c r="L106" s="4" t="s">
        <v>518</v>
      </c>
      <c r="M106" s="4" t="s">
        <v>519</v>
      </c>
      <c r="N106" s="4" t="s">
        <v>665</v>
      </c>
      <c r="O106" s="4" t="s">
        <v>666</v>
      </c>
      <c r="P106" s="4" t="s">
        <v>733</v>
      </c>
      <c r="Q106" s="4" t="s">
        <v>734</v>
      </c>
      <c r="R106" s="5">
        <v>43858</v>
      </c>
      <c r="S106" s="4" t="s">
        <v>40</v>
      </c>
      <c r="T106" s="4" t="s">
        <v>669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525</v>
      </c>
      <c r="AE106">
        <v>2020</v>
      </c>
      <c r="AF106" t="s">
        <v>46</v>
      </c>
      <c r="AG106">
        <v>0</v>
      </c>
    </row>
    <row r="107" spans="1:33" ht="12.75">
      <c r="A107" s="4" t="s">
        <v>735</v>
      </c>
      <c r="B107" s="4" t="s">
        <v>736</v>
      </c>
      <c r="C107" s="4" t="s">
        <v>737</v>
      </c>
      <c r="D107" s="4" t="s">
        <v>738</v>
      </c>
      <c r="E107" s="4" t="s">
        <v>739</v>
      </c>
      <c r="F107" s="4">
        <v>0</v>
      </c>
      <c r="G107" s="4" t="s">
        <v>29</v>
      </c>
      <c r="H107" s="4" t="s">
        <v>740</v>
      </c>
      <c r="I107" s="4" t="s">
        <v>741</v>
      </c>
      <c r="J107" s="4" t="s">
        <v>32</v>
      </c>
      <c r="K107" s="4" t="s">
        <v>33</v>
      </c>
      <c r="L107" s="4" t="s">
        <v>217</v>
      </c>
      <c r="M107" s="4" t="s">
        <v>218</v>
      </c>
      <c r="N107" s="4" t="s">
        <v>742</v>
      </c>
      <c r="O107" s="4" t="s">
        <v>743</v>
      </c>
      <c r="P107" s="4" t="s">
        <v>744</v>
      </c>
      <c r="Q107" s="4" t="s">
        <v>745</v>
      </c>
      <c r="R107" s="5">
        <v>43858</v>
      </c>
      <c r="S107" s="4" t="s">
        <v>40</v>
      </c>
      <c r="T107" s="4" t="s">
        <v>746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747</v>
      </c>
      <c r="B108" s="4" t="s">
        <v>748</v>
      </c>
      <c r="C108" s="4" t="s">
        <v>205</v>
      </c>
      <c r="D108" s="4" t="s">
        <v>749</v>
      </c>
      <c r="E108" s="4" t="s">
        <v>750</v>
      </c>
      <c r="F108" s="4">
        <v>0</v>
      </c>
      <c r="G108" s="4" t="s">
        <v>29</v>
      </c>
      <c r="H108" s="4" t="s">
        <v>740</v>
      </c>
      <c r="I108" s="4" t="s">
        <v>741</v>
      </c>
      <c r="J108" s="4" t="s">
        <v>32</v>
      </c>
      <c r="K108" s="4" t="s">
        <v>33</v>
      </c>
      <c r="L108" s="4" t="s">
        <v>217</v>
      </c>
      <c r="M108" s="4" t="s">
        <v>218</v>
      </c>
      <c r="N108" s="4" t="s">
        <v>742</v>
      </c>
      <c r="O108" s="4" t="s">
        <v>743</v>
      </c>
      <c r="P108" s="4" t="s">
        <v>751</v>
      </c>
      <c r="Q108" s="4" t="s">
        <v>752</v>
      </c>
      <c r="R108" s="5">
        <v>43858</v>
      </c>
      <c r="S108" s="4" t="s">
        <v>40</v>
      </c>
      <c r="T108" s="4" t="s">
        <v>746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753</v>
      </c>
      <c r="B109" s="4" t="s">
        <v>754</v>
      </c>
      <c r="C109" s="4" t="s">
        <v>755</v>
      </c>
      <c r="D109" s="4" t="s">
        <v>756</v>
      </c>
      <c r="E109" s="4" t="s">
        <v>757</v>
      </c>
      <c r="F109" s="4">
        <v>0</v>
      </c>
      <c r="G109" s="4" t="s">
        <v>29</v>
      </c>
      <c r="H109" s="4" t="s">
        <v>740</v>
      </c>
      <c r="I109" s="4" t="s">
        <v>741</v>
      </c>
      <c r="J109" s="4" t="s">
        <v>32</v>
      </c>
      <c r="K109" s="4" t="s">
        <v>33</v>
      </c>
      <c r="L109" s="4" t="s">
        <v>217</v>
      </c>
      <c r="M109" s="4" t="s">
        <v>218</v>
      </c>
      <c r="N109" s="4" t="s">
        <v>742</v>
      </c>
      <c r="O109" s="4" t="s">
        <v>743</v>
      </c>
      <c r="P109" s="4" t="s">
        <v>758</v>
      </c>
      <c r="Q109" s="4" t="s">
        <v>759</v>
      </c>
      <c r="R109" s="5">
        <v>43858</v>
      </c>
      <c r="S109" s="4" t="s">
        <v>40</v>
      </c>
      <c r="T109" s="4" t="s">
        <v>746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760</v>
      </c>
      <c r="B110" s="4" t="s">
        <v>761</v>
      </c>
      <c r="C110" s="4" t="s">
        <v>29</v>
      </c>
      <c r="D110" s="4" t="s">
        <v>762</v>
      </c>
      <c r="E110" s="4" t="s">
        <v>763</v>
      </c>
      <c r="F110" s="4">
        <v>0</v>
      </c>
      <c r="G110" s="4" t="s">
        <v>29</v>
      </c>
      <c r="H110" s="4" t="s">
        <v>740</v>
      </c>
      <c r="I110" s="4" t="s">
        <v>741</v>
      </c>
      <c r="J110" s="4" t="s">
        <v>32</v>
      </c>
      <c r="K110" s="4" t="s">
        <v>33</v>
      </c>
      <c r="L110" s="4" t="s">
        <v>217</v>
      </c>
      <c r="M110" s="4" t="s">
        <v>218</v>
      </c>
      <c r="N110" s="4" t="s">
        <v>742</v>
      </c>
      <c r="O110" s="4" t="s">
        <v>743</v>
      </c>
      <c r="P110" s="4" t="s">
        <v>764</v>
      </c>
      <c r="Q110" s="4" t="s">
        <v>765</v>
      </c>
      <c r="R110" s="5">
        <v>43858</v>
      </c>
      <c r="S110" s="4" t="s">
        <v>40</v>
      </c>
      <c r="T110" s="4" t="s">
        <v>746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766</v>
      </c>
      <c r="B111" s="4" t="s">
        <v>767</v>
      </c>
      <c r="C111" s="4" t="s">
        <v>491</v>
      </c>
      <c r="D111" s="4" t="s">
        <v>768</v>
      </c>
      <c r="E111" s="4" t="s">
        <v>457</v>
      </c>
      <c r="F111" s="4">
        <v>0</v>
      </c>
      <c r="G111" s="4" t="s">
        <v>29</v>
      </c>
      <c r="H111" s="4" t="s">
        <v>740</v>
      </c>
      <c r="I111" s="4" t="s">
        <v>741</v>
      </c>
      <c r="J111" s="4" t="s">
        <v>32</v>
      </c>
      <c r="K111" s="4" t="s">
        <v>33</v>
      </c>
      <c r="L111" s="4" t="s">
        <v>217</v>
      </c>
      <c r="M111" s="4" t="s">
        <v>218</v>
      </c>
      <c r="N111" s="4" t="s">
        <v>742</v>
      </c>
      <c r="O111" s="4" t="s">
        <v>743</v>
      </c>
      <c r="P111" s="4" t="s">
        <v>769</v>
      </c>
      <c r="Q111" s="4" t="s">
        <v>770</v>
      </c>
      <c r="R111" s="5">
        <v>43858</v>
      </c>
      <c r="S111" s="4" t="s">
        <v>40</v>
      </c>
      <c r="T111" s="4" t="s">
        <v>746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771</v>
      </c>
      <c r="B112" s="4" t="s">
        <v>772</v>
      </c>
      <c r="C112" s="4" t="s">
        <v>773</v>
      </c>
      <c r="D112" s="4" t="s">
        <v>71</v>
      </c>
      <c r="E112" s="4" t="s">
        <v>188</v>
      </c>
      <c r="F112" s="4">
        <v>0</v>
      </c>
      <c r="G112" s="4" t="s">
        <v>29</v>
      </c>
      <c r="H112" s="4" t="s">
        <v>740</v>
      </c>
      <c r="I112" s="4" t="s">
        <v>741</v>
      </c>
      <c r="J112" s="4" t="s">
        <v>32</v>
      </c>
      <c r="K112" s="4" t="s">
        <v>33</v>
      </c>
      <c r="L112" s="4" t="s">
        <v>217</v>
      </c>
      <c r="M112" s="4" t="s">
        <v>218</v>
      </c>
      <c r="N112" s="4" t="s">
        <v>588</v>
      </c>
      <c r="O112" s="4" t="s">
        <v>589</v>
      </c>
      <c r="P112" s="4" t="s">
        <v>774</v>
      </c>
      <c r="Q112" s="4" t="s">
        <v>775</v>
      </c>
      <c r="R112" s="5">
        <v>43858</v>
      </c>
      <c r="S112" s="4" t="s">
        <v>40</v>
      </c>
      <c r="T112" s="4" t="s">
        <v>592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776</v>
      </c>
      <c r="B113" s="4" t="s">
        <v>777</v>
      </c>
      <c r="C113" s="4" t="s">
        <v>205</v>
      </c>
      <c r="D113" s="4" t="s">
        <v>778</v>
      </c>
      <c r="E113" s="4" t="s">
        <v>779</v>
      </c>
      <c r="F113" s="4">
        <v>0</v>
      </c>
      <c r="G113" s="4" t="s">
        <v>29</v>
      </c>
      <c r="H113" s="4" t="s">
        <v>740</v>
      </c>
      <c r="I113" s="4" t="s">
        <v>741</v>
      </c>
      <c r="J113" s="4" t="s">
        <v>32</v>
      </c>
      <c r="K113" s="4" t="s">
        <v>33</v>
      </c>
      <c r="L113" s="4" t="s">
        <v>217</v>
      </c>
      <c r="M113" s="4" t="s">
        <v>218</v>
      </c>
      <c r="N113" s="4" t="s">
        <v>588</v>
      </c>
      <c r="O113" s="4" t="s">
        <v>589</v>
      </c>
      <c r="P113" s="4" t="s">
        <v>780</v>
      </c>
      <c r="Q113" s="4" t="s">
        <v>781</v>
      </c>
      <c r="R113" s="5">
        <v>43858</v>
      </c>
      <c r="S113" s="4" t="s">
        <v>40</v>
      </c>
      <c r="T113" s="4" t="s">
        <v>592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782</v>
      </c>
      <c r="B114" s="4" t="s">
        <v>783</v>
      </c>
      <c r="C114" s="4" t="s">
        <v>784</v>
      </c>
      <c r="D114" s="4" t="s">
        <v>194</v>
      </c>
      <c r="E114" s="4" t="s">
        <v>785</v>
      </c>
      <c r="F114" s="4">
        <v>0</v>
      </c>
      <c r="G114" s="4" t="s">
        <v>29</v>
      </c>
      <c r="H114" s="4" t="s">
        <v>740</v>
      </c>
      <c r="I114" s="4" t="s">
        <v>741</v>
      </c>
      <c r="J114" s="4" t="s">
        <v>32</v>
      </c>
      <c r="K114" s="4" t="s">
        <v>33</v>
      </c>
      <c r="L114" s="4" t="s">
        <v>217</v>
      </c>
      <c r="M114" s="4" t="s">
        <v>218</v>
      </c>
      <c r="N114" s="4" t="s">
        <v>588</v>
      </c>
      <c r="O114" s="4" t="s">
        <v>589</v>
      </c>
      <c r="P114" s="4" t="s">
        <v>786</v>
      </c>
      <c r="Q114" s="4" t="s">
        <v>787</v>
      </c>
      <c r="R114" s="5">
        <v>43858</v>
      </c>
      <c r="S114" s="4" t="s">
        <v>40</v>
      </c>
      <c r="T114" s="4" t="s">
        <v>592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788</v>
      </c>
      <c r="B115" s="4" t="s">
        <v>789</v>
      </c>
      <c r="C115" s="4" t="s">
        <v>790</v>
      </c>
      <c r="D115" s="4" t="s">
        <v>791</v>
      </c>
      <c r="E115" s="4" t="s">
        <v>145</v>
      </c>
      <c r="F115" s="4">
        <v>0</v>
      </c>
      <c r="G115" s="4" t="s">
        <v>29</v>
      </c>
      <c r="H115" s="4" t="s">
        <v>740</v>
      </c>
      <c r="I115" s="4" t="s">
        <v>741</v>
      </c>
      <c r="J115" s="4" t="s">
        <v>32</v>
      </c>
      <c r="K115" s="4" t="s">
        <v>33</v>
      </c>
      <c r="L115" s="4" t="s">
        <v>217</v>
      </c>
      <c r="M115" s="4" t="s">
        <v>218</v>
      </c>
      <c r="N115" s="4" t="s">
        <v>665</v>
      </c>
      <c r="O115" s="4" t="s">
        <v>666</v>
      </c>
      <c r="P115" s="4" t="s">
        <v>792</v>
      </c>
      <c r="Q115" s="4" t="s">
        <v>793</v>
      </c>
      <c r="R115" s="5">
        <v>43858</v>
      </c>
      <c r="S115" s="4" t="s">
        <v>40</v>
      </c>
      <c r="T115" s="4" t="s">
        <v>669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794</v>
      </c>
      <c r="B116" s="4" t="s">
        <v>795</v>
      </c>
      <c r="C116" s="4" t="s">
        <v>796</v>
      </c>
      <c r="D116" s="4" t="s">
        <v>715</v>
      </c>
      <c r="E116" s="4" t="s">
        <v>797</v>
      </c>
      <c r="F116" s="4">
        <v>0</v>
      </c>
      <c r="G116" s="4" t="s">
        <v>29</v>
      </c>
      <c r="H116" s="4" t="s">
        <v>740</v>
      </c>
      <c r="I116" s="4" t="s">
        <v>741</v>
      </c>
      <c r="J116" s="4" t="s">
        <v>32</v>
      </c>
      <c r="K116" s="4" t="s">
        <v>33</v>
      </c>
      <c r="L116" s="4" t="s">
        <v>217</v>
      </c>
      <c r="M116" s="4" t="s">
        <v>218</v>
      </c>
      <c r="N116" s="4" t="s">
        <v>665</v>
      </c>
      <c r="O116" s="4" t="s">
        <v>666</v>
      </c>
      <c r="P116" s="4" t="s">
        <v>798</v>
      </c>
      <c r="Q116" s="4" t="s">
        <v>799</v>
      </c>
      <c r="R116" s="5">
        <v>43858</v>
      </c>
      <c r="S116" s="4" t="s">
        <v>40</v>
      </c>
      <c r="T116" s="4" t="s">
        <v>669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800</v>
      </c>
      <c r="B117" s="4" t="s">
        <v>801</v>
      </c>
      <c r="C117" s="4" t="s">
        <v>796</v>
      </c>
      <c r="D117" s="4" t="s">
        <v>802</v>
      </c>
      <c r="E117" s="4" t="s">
        <v>560</v>
      </c>
      <c r="F117" s="4">
        <v>0</v>
      </c>
      <c r="G117" s="4" t="s">
        <v>29</v>
      </c>
      <c r="H117" s="4" t="s">
        <v>740</v>
      </c>
      <c r="I117" s="4" t="s">
        <v>741</v>
      </c>
      <c r="J117" s="4" t="s">
        <v>32</v>
      </c>
      <c r="K117" s="4" t="s">
        <v>33</v>
      </c>
      <c r="L117" s="4" t="s">
        <v>217</v>
      </c>
      <c r="M117" s="4" t="s">
        <v>218</v>
      </c>
      <c r="N117" s="4" t="s">
        <v>665</v>
      </c>
      <c r="O117" s="4" t="s">
        <v>666</v>
      </c>
      <c r="P117" s="4" t="s">
        <v>803</v>
      </c>
      <c r="Q117" s="4" t="s">
        <v>804</v>
      </c>
      <c r="R117" s="5">
        <v>43858</v>
      </c>
      <c r="S117" s="4" t="s">
        <v>40</v>
      </c>
      <c r="T117" s="4" t="s">
        <v>669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805</v>
      </c>
      <c r="B118" s="4" t="s">
        <v>806</v>
      </c>
      <c r="C118" s="4" t="s">
        <v>807</v>
      </c>
      <c r="D118" s="4" t="s">
        <v>194</v>
      </c>
      <c r="E118" s="4" t="s">
        <v>361</v>
      </c>
      <c r="F118" s="4">
        <v>0</v>
      </c>
      <c r="G118" s="4" t="s">
        <v>29</v>
      </c>
      <c r="H118" s="4" t="s">
        <v>740</v>
      </c>
      <c r="I118" s="4" t="s">
        <v>741</v>
      </c>
      <c r="J118" s="4" t="s">
        <v>32</v>
      </c>
      <c r="K118" s="4" t="s">
        <v>33</v>
      </c>
      <c r="L118" s="4" t="s">
        <v>217</v>
      </c>
      <c r="M118" s="4" t="s">
        <v>218</v>
      </c>
      <c r="N118" s="4" t="s">
        <v>665</v>
      </c>
      <c r="O118" s="4" t="s">
        <v>666</v>
      </c>
      <c r="P118" s="4" t="s">
        <v>808</v>
      </c>
      <c r="Q118" s="4" t="s">
        <v>809</v>
      </c>
      <c r="R118" s="5">
        <v>43858</v>
      </c>
      <c r="S118" s="4" t="s">
        <v>40</v>
      </c>
      <c r="T118" s="4" t="s">
        <v>669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810</v>
      </c>
      <c r="B119" s="4" t="s">
        <v>811</v>
      </c>
      <c r="C119" s="4" t="s">
        <v>812</v>
      </c>
      <c r="D119" s="4" t="s">
        <v>813</v>
      </c>
      <c r="E119" s="4" t="s">
        <v>814</v>
      </c>
      <c r="F119" s="4">
        <v>0</v>
      </c>
      <c r="G119" s="4" t="s">
        <v>29</v>
      </c>
      <c r="H119" s="4" t="s">
        <v>740</v>
      </c>
      <c r="I119" s="4" t="s">
        <v>741</v>
      </c>
      <c r="J119" s="4" t="s">
        <v>32</v>
      </c>
      <c r="K119" s="4" t="s">
        <v>33</v>
      </c>
      <c r="L119" s="4" t="s">
        <v>217</v>
      </c>
      <c r="M119" s="4" t="s">
        <v>218</v>
      </c>
      <c r="N119" s="4" t="s">
        <v>665</v>
      </c>
      <c r="O119" s="4" t="s">
        <v>666</v>
      </c>
      <c r="P119" s="4" t="s">
        <v>815</v>
      </c>
      <c r="Q119" s="4" t="s">
        <v>816</v>
      </c>
      <c r="R119" s="5">
        <v>43858</v>
      </c>
      <c r="S119" s="4" t="s">
        <v>40</v>
      </c>
      <c r="T119" s="4" t="s">
        <v>669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817</v>
      </c>
      <c r="B120" s="4" t="s">
        <v>818</v>
      </c>
      <c r="C120" s="4" t="s">
        <v>534</v>
      </c>
      <c r="D120" s="4" t="s">
        <v>819</v>
      </c>
      <c r="E120" s="4" t="s">
        <v>820</v>
      </c>
      <c r="F120" s="4">
        <v>0</v>
      </c>
      <c r="G120" s="4" t="s">
        <v>29</v>
      </c>
      <c r="H120" s="4" t="s">
        <v>740</v>
      </c>
      <c r="I120" s="4" t="s">
        <v>741</v>
      </c>
      <c r="J120" s="4" t="s">
        <v>32</v>
      </c>
      <c r="K120" s="4" t="s">
        <v>33</v>
      </c>
      <c r="L120" s="4" t="s">
        <v>217</v>
      </c>
      <c r="M120" s="4" t="s">
        <v>218</v>
      </c>
      <c r="N120" s="4" t="s">
        <v>665</v>
      </c>
      <c r="O120" s="4" t="s">
        <v>666</v>
      </c>
      <c r="P120" s="4" t="s">
        <v>821</v>
      </c>
      <c r="Q120" s="4" t="s">
        <v>822</v>
      </c>
      <c r="R120" s="5">
        <v>43858</v>
      </c>
      <c r="S120" s="4" t="s">
        <v>40</v>
      </c>
      <c r="T120" s="4" t="s">
        <v>669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823</v>
      </c>
      <c r="B121" s="4" t="s">
        <v>824</v>
      </c>
      <c r="C121" s="4" t="s">
        <v>825</v>
      </c>
      <c r="D121" s="4" t="s">
        <v>244</v>
      </c>
      <c r="E121" s="4" t="s">
        <v>826</v>
      </c>
      <c r="F121" s="4">
        <v>0</v>
      </c>
      <c r="G121" s="4" t="s">
        <v>29</v>
      </c>
      <c r="H121" s="4" t="s">
        <v>740</v>
      </c>
      <c r="I121" s="4" t="s">
        <v>741</v>
      </c>
      <c r="J121" s="4" t="s">
        <v>32</v>
      </c>
      <c r="K121" s="4" t="s">
        <v>33</v>
      </c>
      <c r="L121" s="4" t="s">
        <v>217</v>
      </c>
      <c r="M121" s="4" t="s">
        <v>218</v>
      </c>
      <c r="N121" s="4" t="s">
        <v>665</v>
      </c>
      <c r="O121" s="4" t="s">
        <v>666</v>
      </c>
      <c r="P121" s="4" t="s">
        <v>827</v>
      </c>
      <c r="Q121" s="4" t="s">
        <v>828</v>
      </c>
      <c r="R121" s="5">
        <v>43858</v>
      </c>
      <c r="S121" s="4" t="s">
        <v>40</v>
      </c>
      <c r="T121" s="4" t="s">
        <v>669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829</v>
      </c>
      <c r="B122" s="4" t="s">
        <v>830</v>
      </c>
      <c r="C122" s="4" t="s">
        <v>831</v>
      </c>
      <c r="D122" s="4" t="s">
        <v>708</v>
      </c>
      <c r="E122" s="4" t="s">
        <v>424</v>
      </c>
      <c r="F122" s="4">
        <v>0</v>
      </c>
      <c r="G122" s="4" t="s">
        <v>29</v>
      </c>
      <c r="H122" s="4" t="s">
        <v>740</v>
      </c>
      <c r="I122" s="4" t="s">
        <v>741</v>
      </c>
      <c r="J122" s="4" t="s">
        <v>32</v>
      </c>
      <c r="K122" s="4" t="s">
        <v>33</v>
      </c>
      <c r="L122" s="4" t="s">
        <v>217</v>
      </c>
      <c r="M122" s="4" t="s">
        <v>218</v>
      </c>
      <c r="N122" s="4" t="s">
        <v>665</v>
      </c>
      <c r="O122" s="4" t="s">
        <v>666</v>
      </c>
      <c r="P122" s="4" t="s">
        <v>832</v>
      </c>
      <c r="Q122" s="4" t="s">
        <v>833</v>
      </c>
      <c r="R122" s="5">
        <v>43858</v>
      </c>
      <c r="S122" s="4" t="s">
        <v>40</v>
      </c>
      <c r="T122" s="4" t="s">
        <v>669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834</v>
      </c>
      <c r="B123" s="4" t="s">
        <v>835</v>
      </c>
      <c r="C123" s="4" t="s">
        <v>151</v>
      </c>
      <c r="D123" s="4" t="s">
        <v>586</v>
      </c>
      <c r="E123" s="4" t="s">
        <v>604</v>
      </c>
      <c r="F123" s="4">
        <v>0</v>
      </c>
      <c r="G123" s="4" t="s">
        <v>29</v>
      </c>
      <c r="H123" s="4" t="s">
        <v>740</v>
      </c>
      <c r="I123" s="4" t="s">
        <v>741</v>
      </c>
      <c r="J123" s="4" t="s">
        <v>32</v>
      </c>
      <c r="K123" s="4" t="s">
        <v>33</v>
      </c>
      <c r="L123" s="4" t="s">
        <v>217</v>
      </c>
      <c r="M123" s="4" t="s">
        <v>218</v>
      </c>
      <c r="N123" s="4" t="s">
        <v>665</v>
      </c>
      <c r="O123" s="4" t="s">
        <v>666</v>
      </c>
      <c r="P123" s="4" t="s">
        <v>836</v>
      </c>
      <c r="Q123" s="4" t="s">
        <v>837</v>
      </c>
      <c r="R123" s="5">
        <v>43858</v>
      </c>
      <c r="S123" s="4" t="s">
        <v>40</v>
      </c>
      <c r="T123" s="4" t="s">
        <v>669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838</v>
      </c>
      <c r="B124" s="4" t="s">
        <v>839</v>
      </c>
      <c r="C124" s="4" t="s">
        <v>534</v>
      </c>
      <c r="D124" s="4" t="s">
        <v>840</v>
      </c>
      <c r="E124" s="4" t="s">
        <v>51</v>
      </c>
      <c r="F124" s="4">
        <v>0</v>
      </c>
      <c r="G124" s="4" t="s">
        <v>29</v>
      </c>
      <c r="H124" s="4" t="s">
        <v>740</v>
      </c>
      <c r="I124" s="4" t="s">
        <v>741</v>
      </c>
      <c r="J124" s="4" t="s">
        <v>32</v>
      </c>
      <c r="K124" s="4" t="s">
        <v>33</v>
      </c>
      <c r="L124" s="4" t="s">
        <v>217</v>
      </c>
      <c r="M124" s="4" t="s">
        <v>218</v>
      </c>
      <c r="N124" s="4" t="s">
        <v>665</v>
      </c>
      <c r="O124" s="4" t="s">
        <v>666</v>
      </c>
      <c r="P124" s="4" t="s">
        <v>841</v>
      </c>
      <c r="Q124" s="4" t="s">
        <v>842</v>
      </c>
      <c r="R124" s="5">
        <v>43858</v>
      </c>
      <c r="S124" s="4" t="s">
        <v>40</v>
      </c>
      <c r="T124" s="4" t="s">
        <v>669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843</v>
      </c>
      <c r="B125" s="4" t="s">
        <v>844</v>
      </c>
      <c r="C125" s="4" t="s">
        <v>845</v>
      </c>
      <c r="D125" s="4" t="s">
        <v>846</v>
      </c>
      <c r="E125" s="4" t="s">
        <v>847</v>
      </c>
      <c r="F125" s="4">
        <v>0</v>
      </c>
      <c r="G125" s="4" t="s">
        <v>29</v>
      </c>
      <c r="H125" s="4" t="s">
        <v>740</v>
      </c>
      <c r="I125" s="4" t="s">
        <v>741</v>
      </c>
      <c r="J125" s="4" t="s">
        <v>32</v>
      </c>
      <c r="K125" s="4" t="s">
        <v>33</v>
      </c>
      <c r="L125" s="4" t="s">
        <v>217</v>
      </c>
      <c r="M125" s="4" t="s">
        <v>218</v>
      </c>
      <c r="N125" s="4" t="s">
        <v>665</v>
      </c>
      <c r="O125" s="4" t="s">
        <v>666</v>
      </c>
      <c r="P125" s="4" t="s">
        <v>848</v>
      </c>
      <c r="Q125" s="4" t="s">
        <v>849</v>
      </c>
      <c r="R125" s="5">
        <v>43858</v>
      </c>
      <c r="S125" s="4" t="s">
        <v>40</v>
      </c>
      <c r="T125" s="4" t="s">
        <v>669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735</v>
      </c>
      <c r="B126" s="4" t="s">
        <v>736</v>
      </c>
      <c r="C126" s="4" t="s">
        <v>737</v>
      </c>
      <c r="D126" s="4" t="s">
        <v>738</v>
      </c>
      <c r="E126" s="4" t="s">
        <v>739</v>
      </c>
      <c r="F126" s="4">
        <v>0</v>
      </c>
      <c r="G126" s="4" t="s">
        <v>29</v>
      </c>
      <c r="H126" s="4" t="s">
        <v>740</v>
      </c>
      <c r="I126" s="4" t="s">
        <v>741</v>
      </c>
      <c r="J126" s="4" t="s">
        <v>32</v>
      </c>
      <c r="K126" s="4" t="s">
        <v>33</v>
      </c>
      <c r="L126" s="4" t="s">
        <v>217</v>
      </c>
      <c r="M126" s="4" t="s">
        <v>218</v>
      </c>
      <c r="N126" s="4" t="s">
        <v>742</v>
      </c>
      <c r="O126" s="4" t="s">
        <v>743</v>
      </c>
      <c r="P126" s="4" t="s">
        <v>744</v>
      </c>
      <c r="Q126" s="4" t="s">
        <v>745</v>
      </c>
      <c r="R126" s="5">
        <v>43859</v>
      </c>
      <c r="S126" s="4" t="s">
        <v>40</v>
      </c>
      <c r="T126" s="4" t="s">
        <v>850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747</v>
      </c>
      <c r="B127" s="4" t="s">
        <v>748</v>
      </c>
      <c r="C127" s="4" t="s">
        <v>205</v>
      </c>
      <c r="D127" s="4" t="s">
        <v>749</v>
      </c>
      <c r="E127" s="4" t="s">
        <v>750</v>
      </c>
      <c r="F127" s="4">
        <v>0</v>
      </c>
      <c r="G127" s="4" t="s">
        <v>29</v>
      </c>
      <c r="H127" s="4" t="s">
        <v>740</v>
      </c>
      <c r="I127" s="4" t="s">
        <v>741</v>
      </c>
      <c r="J127" s="4" t="s">
        <v>32</v>
      </c>
      <c r="K127" s="4" t="s">
        <v>33</v>
      </c>
      <c r="L127" s="4" t="s">
        <v>217</v>
      </c>
      <c r="M127" s="4" t="s">
        <v>218</v>
      </c>
      <c r="N127" s="4" t="s">
        <v>742</v>
      </c>
      <c r="O127" s="4" t="s">
        <v>743</v>
      </c>
      <c r="P127" s="4" t="s">
        <v>751</v>
      </c>
      <c r="Q127" s="4" t="s">
        <v>752</v>
      </c>
      <c r="R127" s="5">
        <v>43859</v>
      </c>
      <c r="S127" s="4" t="s">
        <v>40</v>
      </c>
      <c r="T127" s="4" t="s">
        <v>850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753</v>
      </c>
      <c r="B128" s="4" t="s">
        <v>754</v>
      </c>
      <c r="C128" s="4" t="s">
        <v>755</v>
      </c>
      <c r="D128" s="4" t="s">
        <v>756</v>
      </c>
      <c r="E128" s="4" t="s">
        <v>757</v>
      </c>
      <c r="F128" s="4">
        <v>0</v>
      </c>
      <c r="G128" s="4" t="s">
        <v>29</v>
      </c>
      <c r="H128" s="4" t="s">
        <v>740</v>
      </c>
      <c r="I128" s="4" t="s">
        <v>741</v>
      </c>
      <c r="J128" s="4" t="s">
        <v>32</v>
      </c>
      <c r="K128" s="4" t="s">
        <v>33</v>
      </c>
      <c r="L128" s="4" t="s">
        <v>217</v>
      </c>
      <c r="M128" s="4" t="s">
        <v>218</v>
      </c>
      <c r="N128" s="4" t="s">
        <v>742</v>
      </c>
      <c r="O128" s="4" t="s">
        <v>743</v>
      </c>
      <c r="P128" s="4" t="s">
        <v>758</v>
      </c>
      <c r="Q128" s="4" t="s">
        <v>759</v>
      </c>
      <c r="R128" s="5">
        <v>43859</v>
      </c>
      <c r="S128" s="4" t="s">
        <v>40</v>
      </c>
      <c r="T128" s="4" t="s">
        <v>850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760</v>
      </c>
      <c r="B129" s="4" t="s">
        <v>761</v>
      </c>
      <c r="C129" s="4" t="s">
        <v>29</v>
      </c>
      <c r="D129" s="4" t="s">
        <v>762</v>
      </c>
      <c r="E129" s="4" t="s">
        <v>763</v>
      </c>
      <c r="F129" s="4">
        <v>0</v>
      </c>
      <c r="G129" s="4" t="s">
        <v>29</v>
      </c>
      <c r="H129" s="4" t="s">
        <v>740</v>
      </c>
      <c r="I129" s="4" t="s">
        <v>741</v>
      </c>
      <c r="J129" s="4" t="s">
        <v>32</v>
      </c>
      <c r="K129" s="4" t="s">
        <v>33</v>
      </c>
      <c r="L129" s="4" t="s">
        <v>217</v>
      </c>
      <c r="M129" s="4" t="s">
        <v>218</v>
      </c>
      <c r="N129" s="4" t="s">
        <v>742</v>
      </c>
      <c r="O129" s="4" t="s">
        <v>743</v>
      </c>
      <c r="P129" s="4" t="s">
        <v>764</v>
      </c>
      <c r="Q129" s="4" t="s">
        <v>765</v>
      </c>
      <c r="R129" s="5">
        <v>43859</v>
      </c>
      <c r="S129" s="4" t="s">
        <v>40</v>
      </c>
      <c r="T129" s="4" t="s">
        <v>850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766</v>
      </c>
      <c r="B130" s="4" t="s">
        <v>767</v>
      </c>
      <c r="C130" s="4" t="s">
        <v>491</v>
      </c>
      <c r="D130" s="4" t="s">
        <v>768</v>
      </c>
      <c r="E130" s="4" t="s">
        <v>457</v>
      </c>
      <c r="F130" s="4">
        <v>0</v>
      </c>
      <c r="G130" s="4" t="s">
        <v>29</v>
      </c>
      <c r="H130" s="4" t="s">
        <v>740</v>
      </c>
      <c r="I130" s="4" t="s">
        <v>741</v>
      </c>
      <c r="J130" s="4" t="s">
        <v>32</v>
      </c>
      <c r="K130" s="4" t="s">
        <v>33</v>
      </c>
      <c r="L130" s="4" t="s">
        <v>217</v>
      </c>
      <c r="M130" s="4" t="s">
        <v>218</v>
      </c>
      <c r="N130" s="4" t="s">
        <v>742</v>
      </c>
      <c r="O130" s="4" t="s">
        <v>743</v>
      </c>
      <c r="P130" s="4" t="s">
        <v>769</v>
      </c>
      <c r="Q130" s="4" t="s">
        <v>770</v>
      </c>
      <c r="R130" s="5">
        <v>43859</v>
      </c>
      <c r="S130" s="4" t="s">
        <v>40</v>
      </c>
      <c r="T130" s="4" t="s">
        <v>850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851</v>
      </c>
      <c r="B131" s="4" t="s">
        <v>852</v>
      </c>
      <c r="C131" s="4" t="s">
        <v>853</v>
      </c>
      <c r="D131" s="4" t="s">
        <v>854</v>
      </c>
      <c r="E131" s="4" t="s">
        <v>855</v>
      </c>
      <c r="F131" s="4">
        <v>0</v>
      </c>
      <c r="G131" s="4" t="s">
        <v>29</v>
      </c>
      <c r="H131" s="4" t="s">
        <v>856</v>
      </c>
      <c r="I131" s="4" t="s">
        <v>857</v>
      </c>
      <c r="J131" s="4" t="s">
        <v>32</v>
      </c>
      <c r="K131" s="4" t="s">
        <v>33</v>
      </c>
      <c r="L131" s="4" t="s">
        <v>858</v>
      </c>
      <c r="M131" s="4" t="s">
        <v>859</v>
      </c>
      <c r="N131" s="4" t="s">
        <v>860</v>
      </c>
      <c r="O131" s="4" t="s">
        <v>861</v>
      </c>
      <c r="P131" s="4" t="s">
        <v>862</v>
      </c>
      <c r="Q131" s="4" t="s">
        <v>863</v>
      </c>
      <c r="R131" s="5">
        <v>43858</v>
      </c>
      <c r="S131" s="4" t="s">
        <v>40</v>
      </c>
      <c r="T131" s="4" t="s">
        <v>864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865</v>
      </c>
      <c r="B132" s="4" t="s">
        <v>866</v>
      </c>
      <c r="C132" s="4" t="s">
        <v>867</v>
      </c>
      <c r="D132" s="4" t="s">
        <v>868</v>
      </c>
      <c r="E132" s="4" t="s">
        <v>869</v>
      </c>
      <c r="F132" s="4">
        <v>0</v>
      </c>
      <c r="G132" s="4" t="s">
        <v>29</v>
      </c>
      <c r="H132" s="4" t="s">
        <v>856</v>
      </c>
      <c r="I132" s="4" t="s">
        <v>857</v>
      </c>
      <c r="J132" s="4" t="s">
        <v>32</v>
      </c>
      <c r="K132" s="4" t="s">
        <v>33</v>
      </c>
      <c r="L132" s="4" t="s">
        <v>858</v>
      </c>
      <c r="M132" s="4" t="s">
        <v>859</v>
      </c>
      <c r="N132" s="4" t="s">
        <v>860</v>
      </c>
      <c r="O132" s="4" t="s">
        <v>861</v>
      </c>
      <c r="P132" s="4" t="s">
        <v>870</v>
      </c>
      <c r="Q132" s="4" t="s">
        <v>871</v>
      </c>
      <c r="R132" s="5">
        <v>43858</v>
      </c>
      <c r="S132" s="4" t="s">
        <v>40</v>
      </c>
      <c r="T132" s="4" t="s">
        <v>864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872</v>
      </c>
      <c r="B133" s="4" t="s">
        <v>873</v>
      </c>
      <c r="C133" s="4" t="s">
        <v>874</v>
      </c>
      <c r="D133" s="4" t="s">
        <v>875</v>
      </c>
      <c r="E133" s="4" t="s">
        <v>876</v>
      </c>
      <c r="F133" s="4">
        <v>0</v>
      </c>
      <c r="G133" s="4" t="s">
        <v>29</v>
      </c>
      <c r="H133" s="4" t="s">
        <v>856</v>
      </c>
      <c r="I133" s="4" t="s">
        <v>857</v>
      </c>
      <c r="J133" s="4" t="s">
        <v>32</v>
      </c>
      <c r="K133" s="4" t="s">
        <v>33</v>
      </c>
      <c r="L133" s="4" t="s">
        <v>858</v>
      </c>
      <c r="M133" s="4" t="s">
        <v>859</v>
      </c>
      <c r="N133" s="4" t="s">
        <v>860</v>
      </c>
      <c r="O133" s="4" t="s">
        <v>861</v>
      </c>
      <c r="P133" s="4" t="s">
        <v>877</v>
      </c>
      <c r="Q133" s="4" t="s">
        <v>878</v>
      </c>
      <c r="R133" s="5">
        <v>43858</v>
      </c>
      <c r="S133" s="4" t="s">
        <v>40</v>
      </c>
      <c r="T133" s="4" t="s">
        <v>864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879</v>
      </c>
      <c r="B134" s="4" t="s">
        <v>880</v>
      </c>
      <c r="C134" s="4" t="s">
        <v>881</v>
      </c>
      <c r="D134" s="4" t="s">
        <v>882</v>
      </c>
      <c r="E134" s="4" t="s">
        <v>883</v>
      </c>
      <c r="F134" s="4">
        <v>0</v>
      </c>
      <c r="G134" s="4" t="s">
        <v>29</v>
      </c>
      <c r="H134" s="4" t="s">
        <v>856</v>
      </c>
      <c r="I134" s="4" t="s">
        <v>857</v>
      </c>
      <c r="J134" s="4" t="s">
        <v>32</v>
      </c>
      <c r="K134" s="4" t="s">
        <v>33</v>
      </c>
      <c r="L134" s="4" t="s">
        <v>858</v>
      </c>
      <c r="M134" s="4" t="s">
        <v>859</v>
      </c>
      <c r="N134" s="4" t="s">
        <v>860</v>
      </c>
      <c r="O134" s="4" t="s">
        <v>861</v>
      </c>
      <c r="P134" s="4" t="s">
        <v>884</v>
      </c>
      <c r="Q134" s="4" t="s">
        <v>885</v>
      </c>
      <c r="R134" s="5">
        <v>43858</v>
      </c>
      <c r="S134" s="4" t="s">
        <v>40</v>
      </c>
      <c r="T134" s="4" t="s">
        <v>864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886</v>
      </c>
      <c r="B135" s="4" t="s">
        <v>887</v>
      </c>
      <c r="C135" s="4" t="s">
        <v>888</v>
      </c>
      <c r="D135" s="4" t="s">
        <v>238</v>
      </c>
      <c r="E135" s="4" t="s">
        <v>889</v>
      </c>
      <c r="F135" s="4">
        <v>0</v>
      </c>
      <c r="G135" s="4" t="s">
        <v>29</v>
      </c>
      <c r="H135" s="4" t="s">
        <v>856</v>
      </c>
      <c r="I135" s="4" t="s">
        <v>857</v>
      </c>
      <c r="J135" s="4" t="s">
        <v>32</v>
      </c>
      <c r="K135" s="4" t="s">
        <v>33</v>
      </c>
      <c r="L135" s="4" t="s">
        <v>858</v>
      </c>
      <c r="M135" s="4" t="s">
        <v>859</v>
      </c>
      <c r="N135" s="4" t="s">
        <v>860</v>
      </c>
      <c r="O135" s="4" t="s">
        <v>861</v>
      </c>
      <c r="P135" s="4" t="s">
        <v>890</v>
      </c>
      <c r="Q135" s="4" t="s">
        <v>891</v>
      </c>
      <c r="R135" s="5">
        <v>43858</v>
      </c>
      <c r="S135" s="4" t="s">
        <v>40</v>
      </c>
      <c r="T135" s="4" t="s">
        <v>864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892</v>
      </c>
      <c r="B136" s="4" t="s">
        <v>893</v>
      </c>
      <c r="C136" s="4" t="s">
        <v>888</v>
      </c>
      <c r="D136" s="4" t="s">
        <v>768</v>
      </c>
      <c r="E136" s="4" t="s">
        <v>238</v>
      </c>
      <c r="F136" s="4">
        <v>0</v>
      </c>
      <c r="G136" s="4" t="s">
        <v>29</v>
      </c>
      <c r="H136" s="4" t="s">
        <v>856</v>
      </c>
      <c r="I136" s="4" t="s">
        <v>857</v>
      </c>
      <c r="J136" s="4" t="s">
        <v>32</v>
      </c>
      <c r="K136" s="4" t="s">
        <v>33</v>
      </c>
      <c r="L136" s="4" t="s">
        <v>858</v>
      </c>
      <c r="M136" s="4" t="s">
        <v>859</v>
      </c>
      <c r="N136" s="4" t="s">
        <v>860</v>
      </c>
      <c r="O136" s="4" t="s">
        <v>861</v>
      </c>
      <c r="P136" s="4" t="s">
        <v>894</v>
      </c>
      <c r="Q136" s="4" t="s">
        <v>895</v>
      </c>
      <c r="R136" s="5">
        <v>43858</v>
      </c>
      <c r="S136" s="4" t="s">
        <v>40</v>
      </c>
      <c r="T136" s="4" t="s">
        <v>864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896</v>
      </c>
      <c r="B137" s="4" t="s">
        <v>897</v>
      </c>
      <c r="C137" s="4" t="s">
        <v>898</v>
      </c>
      <c r="D137" s="4" t="s">
        <v>361</v>
      </c>
      <c r="E137" s="4" t="s">
        <v>899</v>
      </c>
      <c r="F137" s="4">
        <v>0</v>
      </c>
      <c r="G137" s="4" t="s">
        <v>29</v>
      </c>
      <c r="H137" s="4" t="s">
        <v>856</v>
      </c>
      <c r="I137" s="4" t="s">
        <v>857</v>
      </c>
      <c r="J137" s="4" t="s">
        <v>32</v>
      </c>
      <c r="K137" s="4" t="s">
        <v>33</v>
      </c>
      <c r="L137" s="4" t="s">
        <v>858</v>
      </c>
      <c r="M137" s="4" t="s">
        <v>859</v>
      </c>
      <c r="N137" s="4" t="s">
        <v>860</v>
      </c>
      <c r="O137" s="4" t="s">
        <v>861</v>
      </c>
      <c r="P137" s="4" t="s">
        <v>900</v>
      </c>
      <c r="Q137" s="4" t="s">
        <v>901</v>
      </c>
      <c r="R137" s="5">
        <v>43858</v>
      </c>
      <c r="S137" s="4" t="s">
        <v>40</v>
      </c>
      <c r="T137" s="4" t="s">
        <v>864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902</v>
      </c>
      <c r="B138" s="4" t="s">
        <v>903</v>
      </c>
      <c r="C138" s="4" t="s">
        <v>904</v>
      </c>
      <c r="D138" s="4" t="s">
        <v>905</v>
      </c>
      <c r="E138" s="4" t="s">
        <v>79</v>
      </c>
      <c r="F138" s="4">
        <v>0</v>
      </c>
      <c r="G138" s="4" t="s">
        <v>29</v>
      </c>
      <c r="H138" s="4" t="s">
        <v>856</v>
      </c>
      <c r="I138" s="4" t="s">
        <v>857</v>
      </c>
      <c r="J138" s="4" t="s">
        <v>32</v>
      </c>
      <c r="K138" s="4" t="s">
        <v>33</v>
      </c>
      <c r="L138" s="4" t="s">
        <v>858</v>
      </c>
      <c r="M138" s="4" t="s">
        <v>859</v>
      </c>
      <c r="N138" s="4" t="s">
        <v>860</v>
      </c>
      <c r="O138" s="4" t="s">
        <v>861</v>
      </c>
      <c r="P138" s="4" t="s">
        <v>906</v>
      </c>
      <c r="Q138" s="4" t="s">
        <v>907</v>
      </c>
      <c r="R138" s="5">
        <v>43858</v>
      </c>
      <c r="S138" s="4" t="s">
        <v>40</v>
      </c>
      <c r="T138" s="4" t="s">
        <v>864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908</v>
      </c>
      <c r="B139" s="4" t="s">
        <v>909</v>
      </c>
      <c r="C139" s="4" t="s">
        <v>910</v>
      </c>
      <c r="D139" s="4" t="s">
        <v>911</v>
      </c>
      <c r="E139" s="4" t="s">
        <v>912</v>
      </c>
      <c r="F139" s="4">
        <v>0</v>
      </c>
      <c r="G139" s="4" t="s">
        <v>29</v>
      </c>
      <c r="H139" s="4" t="s">
        <v>856</v>
      </c>
      <c r="I139" s="4" t="s">
        <v>857</v>
      </c>
      <c r="J139" s="4" t="s">
        <v>32</v>
      </c>
      <c r="K139" s="4" t="s">
        <v>33</v>
      </c>
      <c r="L139" s="4" t="s">
        <v>858</v>
      </c>
      <c r="M139" s="4" t="s">
        <v>859</v>
      </c>
      <c r="N139" s="4" t="s">
        <v>860</v>
      </c>
      <c r="O139" s="4" t="s">
        <v>861</v>
      </c>
      <c r="P139" s="4" t="s">
        <v>913</v>
      </c>
      <c r="Q139" s="4" t="s">
        <v>914</v>
      </c>
      <c r="R139" s="5">
        <v>43858</v>
      </c>
      <c r="S139" s="4" t="s">
        <v>40</v>
      </c>
      <c r="T139" s="4" t="s">
        <v>864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915</v>
      </c>
      <c r="B140" s="4" t="s">
        <v>916</v>
      </c>
      <c r="C140" s="4" t="s">
        <v>910</v>
      </c>
      <c r="D140" s="4" t="s">
        <v>917</v>
      </c>
      <c r="E140" s="4" t="s">
        <v>918</v>
      </c>
      <c r="F140" s="4">
        <v>0</v>
      </c>
      <c r="G140" s="4" t="s">
        <v>29</v>
      </c>
      <c r="H140" s="4" t="s">
        <v>856</v>
      </c>
      <c r="I140" s="4" t="s">
        <v>857</v>
      </c>
      <c r="J140" s="4" t="s">
        <v>32</v>
      </c>
      <c r="K140" s="4" t="s">
        <v>33</v>
      </c>
      <c r="L140" s="4" t="s">
        <v>858</v>
      </c>
      <c r="M140" s="4" t="s">
        <v>859</v>
      </c>
      <c r="N140" s="4" t="s">
        <v>860</v>
      </c>
      <c r="O140" s="4" t="s">
        <v>861</v>
      </c>
      <c r="P140" s="4" t="s">
        <v>919</v>
      </c>
      <c r="Q140" s="4" t="s">
        <v>920</v>
      </c>
      <c r="R140" s="5">
        <v>43858</v>
      </c>
      <c r="S140" s="4" t="s">
        <v>40</v>
      </c>
      <c r="T140" s="4" t="s">
        <v>864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921</v>
      </c>
      <c r="B141" s="4" t="s">
        <v>922</v>
      </c>
      <c r="C141" s="4" t="s">
        <v>923</v>
      </c>
      <c r="D141" s="4" t="s">
        <v>924</v>
      </c>
      <c r="E141" s="4" t="s">
        <v>174</v>
      </c>
      <c r="F141" s="4">
        <v>0</v>
      </c>
      <c r="G141" s="4" t="s">
        <v>29</v>
      </c>
      <c r="H141" s="4" t="s">
        <v>856</v>
      </c>
      <c r="I141" s="4" t="s">
        <v>857</v>
      </c>
      <c r="J141" s="4" t="s">
        <v>32</v>
      </c>
      <c r="K141" s="4" t="s">
        <v>33</v>
      </c>
      <c r="L141" s="4" t="s">
        <v>858</v>
      </c>
      <c r="M141" s="4" t="s">
        <v>859</v>
      </c>
      <c r="N141" s="4" t="s">
        <v>860</v>
      </c>
      <c r="O141" s="4" t="s">
        <v>861</v>
      </c>
      <c r="P141" s="4" t="s">
        <v>925</v>
      </c>
      <c r="Q141" s="4" t="s">
        <v>926</v>
      </c>
      <c r="R141" s="5">
        <v>43858</v>
      </c>
      <c r="S141" s="4" t="s">
        <v>40</v>
      </c>
      <c r="T141" s="4" t="s">
        <v>864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927</v>
      </c>
      <c r="B142" s="4" t="s">
        <v>928</v>
      </c>
      <c r="C142" s="4" t="s">
        <v>929</v>
      </c>
      <c r="D142" s="4" t="s">
        <v>411</v>
      </c>
      <c r="E142" s="4" t="s">
        <v>930</v>
      </c>
      <c r="F142" s="4">
        <v>0</v>
      </c>
      <c r="G142" s="4" t="s">
        <v>29</v>
      </c>
      <c r="H142" s="4" t="s">
        <v>856</v>
      </c>
      <c r="I142" s="4" t="s">
        <v>857</v>
      </c>
      <c r="J142" s="4" t="s">
        <v>32</v>
      </c>
      <c r="K142" s="4" t="s">
        <v>33</v>
      </c>
      <c r="L142" s="4" t="s">
        <v>858</v>
      </c>
      <c r="M142" s="4" t="s">
        <v>859</v>
      </c>
      <c r="N142" s="4" t="s">
        <v>860</v>
      </c>
      <c r="O142" s="4" t="s">
        <v>861</v>
      </c>
      <c r="P142" s="4" t="s">
        <v>931</v>
      </c>
      <c r="Q142" s="4" t="s">
        <v>932</v>
      </c>
      <c r="R142" s="5">
        <v>43858</v>
      </c>
      <c r="S142" s="4" t="s">
        <v>40</v>
      </c>
      <c r="T142" s="4" t="s">
        <v>864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933</v>
      </c>
      <c r="B143" s="4" t="s">
        <v>934</v>
      </c>
      <c r="C143" s="4" t="s">
        <v>935</v>
      </c>
      <c r="D143" s="4" t="s">
        <v>244</v>
      </c>
      <c r="E143" s="4" t="s">
        <v>936</v>
      </c>
      <c r="F143" s="4">
        <v>0</v>
      </c>
      <c r="G143" s="4" t="s">
        <v>29</v>
      </c>
      <c r="H143" s="4" t="s">
        <v>856</v>
      </c>
      <c r="I143" s="4" t="s">
        <v>857</v>
      </c>
      <c r="J143" s="4" t="s">
        <v>32</v>
      </c>
      <c r="K143" s="4" t="s">
        <v>33</v>
      </c>
      <c r="L143" s="4" t="s">
        <v>858</v>
      </c>
      <c r="M143" s="4" t="s">
        <v>859</v>
      </c>
      <c r="N143" s="4" t="s">
        <v>860</v>
      </c>
      <c r="O143" s="4" t="s">
        <v>861</v>
      </c>
      <c r="P143" s="4" t="s">
        <v>937</v>
      </c>
      <c r="Q143" s="4" t="s">
        <v>938</v>
      </c>
      <c r="R143" s="5">
        <v>43858</v>
      </c>
      <c r="S143" s="4" t="s">
        <v>40</v>
      </c>
      <c r="T143" s="4" t="s">
        <v>864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939</v>
      </c>
      <c r="B144" s="4" t="s">
        <v>940</v>
      </c>
      <c r="C144" s="4" t="s">
        <v>941</v>
      </c>
      <c r="D144" s="4" t="s">
        <v>480</v>
      </c>
      <c r="E144" s="4" t="s">
        <v>541</v>
      </c>
      <c r="F144" s="4">
        <v>0</v>
      </c>
      <c r="G144" s="4" t="s">
        <v>29</v>
      </c>
      <c r="H144" s="4" t="s">
        <v>856</v>
      </c>
      <c r="I144" s="4" t="s">
        <v>857</v>
      </c>
      <c r="J144" s="4" t="s">
        <v>32</v>
      </c>
      <c r="K144" s="4" t="s">
        <v>33</v>
      </c>
      <c r="L144" s="4" t="s">
        <v>858</v>
      </c>
      <c r="M144" s="4" t="s">
        <v>859</v>
      </c>
      <c r="N144" s="4" t="s">
        <v>860</v>
      </c>
      <c r="O144" s="4" t="s">
        <v>861</v>
      </c>
      <c r="P144" s="4" t="s">
        <v>942</v>
      </c>
      <c r="Q144" s="4" t="s">
        <v>943</v>
      </c>
      <c r="R144" s="5">
        <v>43858</v>
      </c>
      <c r="S144" s="4" t="s">
        <v>40</v>
      </c>
      <c r="T144" s="4" t="s">
        <v>864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944</v>
      </c>
      <c r="B145" s="4" t="s">
        <v>945</v>
      </c>
      <c r="C145" s="4" t="s">
        <v>946</v>
      </c>
      <c r="D145" s="4" t="s">
        <v>138</v>
      </c>
      <c r="E145" s="4" t="s">
        <v>947</v>
      </c>
      <c r="F145" s="4">
        <v>0</v>
      </c>
      <c r="G145" s="4" t="s">
        <v>29</v>
      </c>
      <c r="H145" s="4" t="s">
        <v>856</v>
      </c>
      <c r="I145" s="4" t="s">
        <v>857</v>
      </c>
      <c r="J145" s="4" t="s">
        <v>32</v>
      </c>
      <c r="K145" s="4" t="s">
        <v>33</v>
      </c>
      <c r="L145" s="4" t="s">
        <v>858</v>
      </c>
      <c r="M145" s="4" t="s">
        <v>859</v>
      </c>
      <c r="N145" s="4" t="s">
        <v>860</v>
      </c>
      <c r="O145" s="4" t="s">
        <v>861</v>
      </c>
      <c r="P145" s="4" t="s">
        <v>948</v>
      </c>
      <c r="Q145" s="4" t="s">
        <v>949</v>
      </c>
      <c r="R145" s="5">
        <v>43858</v>
      </c>
      <c r="S145" s="4" t="s">
        <v>40</v>
      </c>
      <c r="T145" s="4" t="s">
        <v>864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950</v>
      </c>
      <c r="B146" s="4" t="s">
        <v>951</v>
      </c>
      <c r="C146" s="4" t="s">
        <v>952</v>
      </c>
      <c r="D146" s="4" t="s">
        <v>953</v>
      </c>
      <c r="E146" s="4" t="s">
        <v>107</v>
      </c>
      <c r="F146" s="4">
        <v>0</v>
      </c>
      <c r="G146" s="4" t="s">
        <v>29</v>
      </c>
      <c r="H146" s="4" t="s">
        <v>856</v>
      </c>
      <c r="I146" s="4" t="s">
        <v>857</v>
      </c>
      <c r="J146" s="4" t="s">
        <v>32</v>
      </c>
      <c r="K146" s="4" t="s">
        <v>33</v>
      </c>
      <c r="L146" s="4" t="s">
        <v>858</v>
      </c>
      <c r="M146" s="4" t="s">
        <v>859</v>
      </c>
      <c r="N146" s="4" t="s">
        <v>860</v>
      </c>
      <c r="O146" s="4" t="s">
        <v>861</v>
      </c>
      <c r="P146" s="4" t="s">
        <v>954</v>
      </c>
      <c r="Q146" s="4" t="s">
        <v>955</v>
      </c>
      <c r="R146" s="5">
        <v>43858</v>
      </c>
      <c r="S146" s="4" t="s">
        <v>40</v>
      </c>
      <c r="T146" s="4" t="s">
        <v>864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956</v>
      </c>
      <c r="B147" s="4" t="s">
        <v>957</v>
      </c>
      <c r="C147" s="4" t="s">
        <v>958</v>
      </c>
      <c r="D147" s="4" t="s">
        <v>959</v>
      </c>
      <c r="E147" s="4" t="s">
        <v>139</v>
      </c>
      <c r="F147" s="4">
        <v>0</v>
      </c>
      <c r="G147" s="4" t="s">
        <v>29</v>
      </c>
      <c r="H147" s="4" t="s">
        <v>856</v>
      </c>
      <c r="I147" s="4" t="s">
        <v>857</v>
      </c>
      <c r="J147" s="4" t="s">
        <v>32</v>
      </c>
      <c r="K147" s="4" t="s">
        <v>33</v>
      </c>
      <c r="L147" s="4" t="s">
        <v>858</v>
      </c>
      <c r="M147" s="4" t="s">
        <v>859</v>
      </c>
      <c r="N147" s="4" t="s">
        <v>860</v>
      </c>
      <c r="O147" s="4" t="s">
        <v>861</v>
      </c>
      <c r="P147" s="4" t="s">
        <v>960</v>
      </c>
      <c r="Q147" s="4" t="s">
        <v>961</v>
      </c>
      <c r="R147" s="5">
        <v>43858</v>
      </c>
      <c r="S147" s="4" t="s">
        <v>40</v>
      </c>
      <c r="T147" s="4" t="s">
        <v>864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962</v>
      </c>
      <c r="B148" s="4" t="s">
        <v>963</v>
      </c>
      <c r="C148" s="4" t="s">
        <v>964</v>
      </c>
      <c r="D148" s="4" t="s">
        <v>411</v>
      </c>
      <c r="E148" s="4" t="s">
        <v>965</v>
      </c>
      <c r="F148" s="4">
        <v>0</v>
      </c>
      <c r="G148" s="4" t="s">
        <v>29</v>
      </c>
      <c r="H148" s="4" t="s">
        <v>856</v>
      </c>
      <c r="I148" s="4" t="s">
        <v>857</v>
      </c>
      <c r="J148" s="4" t="s">
        <v>32</v>
      </c>
      <c r="K148" s="4" t="s">
        <v>33</v>
      </c>
      <c r="L148" s="4" t="s">
        <v>858</v>
      </c>
      <c r="M148" s="4" t="s">
        <v>859</v>
      </c>
      <c r="N148" s="4" t="s">
        <v>860</v>
      </c>
      <c r="O148" s="4" t="s">
        <v>861</v>
      </c>
      <c r="P148" s="4" t="s">
        <v>966</v>
      </c>
      <c r="Q148" s="4" t="s">
        <v>967</v>
      </c>
      <c r="R148" s="5">
        <v>43858</v>
      </c>
      <c r="S148" s="4" t="s">
        <v>40</v>
      </c>
      <c r="T148" s="4" t="s">
        <v>864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968</v>
      </c>
      <c r="B149" s="4" t="s">
        <v>969</v>
      </c>
      <c r="C149" s="4" t="s">
        <v>585</v>
      </c>
      <c r="D149" s="4" t="s">
        <v>970</v>
      </c>
      <c r="E149" s="4" t="s">
        <v>971</v>
      </c>
      <c r="F149" s="4">
        <v>0</v>
      </c>
      <c r="G149" s="4" t="s">
        <v>29</v>
      </c>
      <c r="H149" s="4" t="s">
        <v>856</v>
      </c>
      <c r="I149" s="4" t="s">
        <v>857</v>
      </c>
      <c r="J149" s="4" t="s">
        <v>32</v>
      </c>
      <c r="K149" s="4" t="s">
        <v>33</v>
      </c>
      <c r="L149" s="4" t="s">
        <v>858</v>
      </c>
      <c r="M149" s="4" t="s">
        <v>859</v>
      </c>
      <c r="N149" s="4" t="s">
        <v>860</v>
      </c>
      <c r="O149" s="4" t="s">
        <v>861</v>
      </c>
      <c r="P149" s="4" t="s">
        <v>972</v>
      </c>
      <c r="Q149" s="4" t="s">
        <v>973</v>
      </c>
      <c r="R149" s="5">
        <v>43858</v>
      </c>
      <c r="S149" s="4" t="s">
        <v>40</v>
      </c>
      <c r="T149" s="4" t="s">
        <v>864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974</v>
      </c>
      <c r="B150" s="4" t="s">
        <v>975</v>
      </c>
      <c r="C150" s="4" t="s">
        <v>976</v>
      </c>
      <c r="D150" s="4" t="s">
        <v>977</v>
      </c>
      <c r="E150" s="4" t="s">
        <v>139</v>
      </c>
      <c r="F150" s="4">
        <v>0</v>
      </c>
      <c r="G150" s="4" t="s">
        <v>29</v>
      </c>
      <c r="H150" s="4" t="s">
        <v>856</v>
      </c>
      <c r="I150" s="4" t="s">
        <v>857</v>
      </c>
      <c r="J150" s="4" t="s">
        <v>32</v>
      </c>
      <c r="K150" s="4" t="s">
        <v>33</v>
      </c>
      <c r="L150" s="4" t="s">
        <v>858</v>
      </c>
      <c r="M150" s="4" t="s">
        <v>859</v>
      </c>
      <c r="N150" s="4" t="s">
        <v>860</v>
      </c>
      <c r="O150" s="4" t="s">
        <v>861</v>
      </c>
      <c r="P150" s="4" t="s">
        <v>978</v>
      </c>
      <c r="Q150" s="4" t="s">
        <v>979</v>
      </c>
      <c r="R150" s="5">
        <v>43858</v>
      </c>
      <c r="S150" s="4" t="s">
        <v>40</v>
      </c>
      <c r="T150" s="4" t="s">
        <v>864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851</v>
      </c>
      <c r="B151" s="4" t="s">
        <v>852</v>
      </c>
      <c r="C151" s="4" t="s">
        <v>853</v>
      </c>
      <c r="D151" s="4" t="s">
        <v>854</v>
      </c>
      <c r="E151" s="4" t="s">
        <v>855</v>
      </c>
      <c r="F151" s="4">
        <v>0</v>
      </c>
      <c r="G151" s="4" t="s">
        <v>29</v>
      </c>
      <c r="H151" s="4" t="s">
        <v>856</v>
      </c>
      <c r="I151" s="4" t="s">
        <v>857</v>
      </c>
      <c r="J151" s="4" t="s">
        <v>32</v>
      </c>
      <c r="K151" s="4" t="s">
        <v>33</v>
      </c>
      <c r="L151" s="4" t="s">
        <v>858</v>
      </c>
      <c r="M151" s="4" t="s">
        <v>859</v>
      </c>
      <c r="N151" s="4" t="s">
        <v>860</v>
      </c>
      <c r="O151" s="4" t="s">
        <v>861</v>
      </c>
      <c r="P151" s="4" t="s">
        <v>862</v>
      </c>
      <c r="Q151" s="4" t="s">
        <v>863</v>
      </c>
      <c r="R151" s="5">
        <v>43859</v>
      </c>
      <c r="S151" s="4" t="s">
        <v>40</v>
      </c>
      <c r="T151" s="4" t="s">
        <v>980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865</v>
      </c>
      <c r="B152" s="4" t="s">
        <v>866</v>
      </c>
      <c r="C152" s="4" t="s">
        <v>867</v>
      </c>
      <c r="D152" s="4" t="s">
        <v>868</v>
      </c>
      <c r="E152" s="4" t="s">
        <v>869</v>
      </c>
      <c r="F152" s="4">
        <v>0</v>
      </c>
      <c r="G152" s="4" t="s">
        <v>29</v>
      </c>
      <c r="H152" s="4" t="s">
        <v>856</v>
      </c>
      <c r="I152" s="4" t="s">
        <v>857</v>
      </c>
      <c r="J152" s="4" t="s">
        <v>32</v>
      </c>
      <c r="K152" s="4" t="s">
        <v>33</v>
      </c>
      <c r="L152" s="4" t="s">
        <v>858</v>
      </c>
      <c r="M152" s="4" t="s">
        <v>859</v>
      </c>
      <c r="N152" s="4" t="s">
        <v>860</v>
      </c>
      <c r="O152" s="4" t="s">
        <v>861</v>
      </c>
      <c r="P152" s="4" t="s">
        <v>870</v>
      </c>
      <c r="Q152" s="4" t="s">
        <v>871</v>
      </c>
      <c r="R152" s="5">
        <v>43859</v>
      </c>
      <c r="S152" s="4" t="s">
        <v>40</v>
      </c>
      <c r="T152" s="4" t="s">
        <v>980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872</v>
      </c>
      <c r="B153" s="4" t="s">
        <v>873</v>
      </c>
      <c r="C153" s="4" t="s">
        <v>874</v>
      </c>
      <c r="D153" s="4" t="s">
        <v>875</v>
      </c>
      <c r="E153" s="4" t="s">
        <v>876</v>
      </c>
      <c r="F153" s="4">
        <v>0</v>
      </c>
      <c r="G153" s="4" t="s">
        <v>29</v>
      </c>
      <c r="H153" s="4" t="s">
        <v>856</v>
      </c>
      <c r="I153" s="4" t="s">
        <v>857</v>
      </c>
      <c r="J153" s="4" t="s">
        <v>32</v>
      </c>
      <c r="K153" s="4" t="s">
        <v>33</v>
      </c>
      <c r="L153" s="4" t="s">
        <v>858</v>
      </c>
      <c r="M153" s="4" t="s">
        <v>859</v>
      </c>
      <c r="N153" s="4" t="s">
        <v>860</v>
      </c>
      <c r="O153" s="4" t="s">
        <v>861</v>
      </c>
      <c r="P153" s="4" t="s">
        <v>877</v>
      </c>
      <c r="Q153" s="4" t="s">
        <v>878</v>
      </c>
      <c r="R153" s="5">
        <v>43859</v>
      </c>
      <c r="S153" s="4" t="s">
        <v>40</v>
      </c>
      <c r="T153" s="4" t="s">
        <v>980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879</v>
      </c>
      <c r="B154" s="4" t="s">
        <v>880</v>
      </c>
      <c r="C154" s="4" t="s">
        <v>881</v>
      </c>
      <c r="D154" s="4" t="s">
        <v>882</v>
      </c>
      <c r="E154" s="4" t="s">
        <v>883</v>
      </c>
      <c r="F154" s="4">
        <v>0</v>
      </c>
      <c r="G154" s="4" t="s">
        <v>29</v>
      </c>
      <c r="H154" s="4" t="s">
        <v>856</v>
      </c>
      <c r="I154" s="4" t="s">
        <v>857</v>
      </c>
      <c r="J154" s="4" t="s">
        <v>32</v>
      </c>
      <c r="K154" s="4" t="s">
        <v>33</v>
      </c>
      <c r="L154" s="4" t="s">
        <v>858</v>
      </c>
      <c r="M154" s="4" t="s">
        <v>859</v>
      </c>
      <c r="N154" s="4" t="s">
        <v>860</v>
      </c>
      <c r="O154" s="4" t="s">
        <v>861</v>
      </c>
      <c r="P154" s="4" t="s">
        <v>884</v>
      </c>
      <c r="Q154" s="4" t="s">
        <v>885</v>
      </c>
      <c r="R154" s="5">
        <v>43859</v>
      </c>
      <c r="S154" s="4" t="s">
        <v>40</v>
      </c>
      <c r="T154" s="4" t="s">
        <v>980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886</v>
      </c>
      <c r="B155" s="4" t="s">
        <v>887</v>
      </c>
      <c r="C155" s="4" t="s">
        <v>888</v>
      </c>
      <c r="D155" s="4" t="s">
        <v>238</v>
      </c>
      <c r="E155" s="4" t="s">
        <v>889</v>
      </c>
      <c r="F155" s="4">
        <v>0</v>
      </c>
      <c r="G155" s="4" t="s">
        <v>29</v>
      </c>
      <c r="H155" s="4" t="s">
        <v>856</v>
      </c>
      <c r="I155" s="4" t="s">
        <v>857</v>
      </c>
      <c r="J155" s="4" t="s">
        <v>32</v>
      </c>
      <c r="K155" s="4" t="s">
        <v>33</v>
      </c>
      <c r="L155" s="4" t="s">
        <v>858</v>
      </c>
      <c r="M155" s="4" t="s">
        <v>859</v>
      </c>
      <c r="N155" s="4" t="s">
        <v>860</v>
      </c>
      <c r="O155" s="4" t="s">
        <v>861</v>
      </c>
      <c r="P155" s="4" t="s">
        <v>890</v>
      </c>
      <c r="Q155" s="4" t="s">
        <v>891</v>
      </c>
      <c r="R155" s="5">
        <v>43859</v>
      </c>
      <c r="S155" s="4" t="s">
        <v>40</v>
      </c>
      <c r="T155" s="4" t="s">
        <v>980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892</v>
      </c>
      <c r="B156" s="4" t="s">
        <v>893</v>
      </c>
      <c r="C156" s="4" t="s">
        <v>888</v>
      </c>
      <c r="D156" s="4" t="s">
        <v>768</v>
      </c>
      <c r="E156" s="4" t="s">
        <v>238</v>
      </c>
      <c r="F156" s="4">
        <v>0</v>
      </c>
      <c r="G156" s="4" t="s">
        <v>29</v>
      </c>
      <c r="H156" s="4" t="s">
        <v>856</v>
      </c>
      <c r="I156" s="4" t="s">
        <v>857</v>
      </c>
      <c r="J156" s="4" t="s">
        <v>32</v>
      </c>
      <c r="K156" s="4" t="s">
        <v>33</v>
      </c>
      <c r="L156" s="4" t="s">
        <v>858</v>
      </c>
      <c r="M156" s="4" t="s">
        <v>859</v>
      </c>
      <c r="N156" s="4" t="s">
        <v>860</v>
      </c>
      <c r="O156" s="4" t="s">
        <v>861</v>
      </c>
      <c r="P156" s="4" t="s">
        <v>894</v>
      </c>
      <c r="Q156" s="4" t="s">
        <v>895</v>
      </c>
      <c r="R156" s="5">
        <v>43859</v>
      </c>
      <c r="S156" s="4" t="s">
        <v>40</v>
      </c>
      <c r="T156" s="4" t="s">
        <v>980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896</v>
      </c>
      <c r="B157" s="4" t="s">
        <v>897</v>
      </c>
      <c r="C157" s="4" t="s">
        <v>898</v>
      </c>
      <c r="D157" s="4" t="s">
        <v>361</v>
      </c>
      <c r="E157" s="4" t="s">
        <v>899</v>
      </c>
      <c r="F157" s="4">
        <v>0</v>
      </c>
      <c r="G157" s="4" t="s">
        <v>29</v>
      </c>
      <c r="H157" s="4" t="s">
        <v>856</v>
      </c>
      <c r="I157" s="4" t="s">
        <v>857</v>
      </c>
      <c r="J157" s="4" t="s">
        <v>32</v>
      </c>
      <c r="K157" s="4" t="s">
        <v>33</v>
      </c>
      <c r="L157" s="4" t="s">
        <v>858</v>
      </c>
      <c r="M157" s="4" t="s">
        <v>859</v>
      </c>
      <c r="N157" s="4" t="s">
        <v>860</v>
      </c>
      <c r="O157" s="4" t="s">
        <v>861</v>
      </c>
      <c r="P157" s="4" t="s">
        <v>900</v>
      </c>
      <c r="Q157" s="4" t="s">
        <v>901</v>
      </c>
      <c r="R157" s="5">
        <v>43859</v>
      </c>
      <c r="S157" s="4" t="s">
        <v>40</v>
      </c>
      <c r="T157" s="4" t="s">
        <v>980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902</v>
      </c>
      <c r="B158" s="4" t="s">
        <v>903</v>
      </c>
      <c r="C158" s="4" t="s">
        <v>904</v>
      </c>
      <c r="D158" s="4" t="s">
        <v>905</v>
      </c>
      <c r="E158" s="4" t="s">
        <v>79</v>
      </c>
      <c r="F158" s="4">
        <v>0</v>
      </c>
      <c r="G158" s="4" t="s">
        <v>29</v>
      </c>
      <c r="H158" s="4" t="s">
        <v>856</v>
      </c>
      <c r="I158" s="4" t="s">
        <v>857</v>
      </c>
      <c r="J158" s="4" t="s">
        <v>32</v>
      </c>
      <c r="K158" s="4" t="s">
        <v>33</v>
      </c>
      <c r="L158" s="4" t="s">
        <v>858</v>
      </c>
      <c r="M158" s="4" t="s">
        <v>859</v>
      </c>
      <c r="N158" s="4" t="s">
        <v>860</v>
      </c>
      <c r="O158" s="4" t="s">
        <v>861</v>
      </c>
      <c r="P158" s="4" t="s">
        <v>906</v>
      </c>
      <c r="Q158" s="4" t="s">
        <v>907</v>
      </c>
      <c r="R158" s="5">
        <v>43859</v>
      </c>
      <c r="S158" s="4" t="s">
        <v>40</v>
      </c>
      <c r="T158" s="4" t="s">
        <v>980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908</v>
      </c>
      <c r="B159" s="4" t="s">
        <v>909</v>
      </c>
      <c r="C159" s="4" t="s">
        <v>910</v>
      </c>
      <c r="D159" s="4" t="s">
        <v>911</v>
      </c>
      <c r="E159" s="4" t="s">
        <v>912</v>
      </c>
      <c r="F159" s="4">
        <v>0</v>
      </c>
      <c r="G159" s="4" t="s">
        <v>29</v>
      </c>
      <c r="H159" s="4" t="s">
        <v>856</v>
      </c>
      <c r="I159" s="4" t="s">
        <v>857</v>
      </c>
      <c r="J159" s="4" t="s">
        <v>32</v>
      </c>
      <c r="K159" s="4" t="s">
        <v>33</v>
      </c>
      <c r="L159" s="4" t="s">
        <v>858</v>
      </c>
      <c r="M159" s="4" t="s">
        <v>859</v>
      </c>
      <c r="N159" s="4" t="s">
        <v>860</v>
      </c>
      <c r="O159" s="4" t="s">
        <v>861</v>
      </c>
      <c r="P159" s="4" t="s">
        <v>913</v>
      </c>
      <c r="Q159" s="4" t="s">
        <v>914</v>
      </c>
      <c r="R159" s="5">
        <v>43859</v>
      </c>
      <c r="S159" s="4" t="s">
        <v>40</v>
      </c>
      <c r="T159" s="4" t="s">
        <v>980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915</v>
      </c>
      <c r="B160" s="4" t="s">
        <v>916</v>
      </c>
      <c r="C160" s="4" t="s">
        <v>910</v>
      </c>
      <c r="D160" s="4" t="s">
        <v>917</v>
      </c>
      <c r="E160" s="4" t="s">
        <v>918</v>
      </c>
      <c r="F160" s="4">
        <v>0</v>
      </c>
      <c r="G160" s="4" t="s">
        <v>29</v>
      </c>
      <c r="H160" s="4" t="s">
        <v>856</v>
      </c>
      <c r="I160" s="4" t="s">
        <v>857</v>
      </c>
      <c r="J160" s="4" t="s">
        <v>32</v>
      </c>
      <c r="K160" s="4" t="s">
        <v>33</v>
      </c>
      <c r="L160" s="4" t="s">
        <v>858</v>
      </c>
      <c r="M160" s="4" t="s">
        <v>859</v>
      </c>
      <c r="N160" s="4" t="s">
        <v>860</v>
      </c>
      <c r="O160" s="4" t="s">
        <v>861</v>
      </c>
      <c r="P160" s="4" t="s">
        <v>919</v>
      </c>
      <c r="Q160" s="4" t="s">
        <v>920</v>
      </c>
      <c r="R160" s="5">
        <v>43859</v>
      </c>
      <c r="S160" s="4" t="s">
        <v>40</v>
      </c>
      <c r="T160" s="4" t="s">
        <v>980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921</v>
      </c>
      <c r="B161" s="4" t="s">
        <v>922</v>
      </c>
      <c r="C161" s="4" t="s">
        <v>923</v>
      </c>
      <c r="D161" s="4" t="s">
        <v>924</v>
      </c>
      <c r="E161" s="4" t="s">
        <v>174</v>
      </c>
      <c r="F161" s="4">
        <v>0</v>
      </c>
      <c r="G161" s="4" t="s">
        <v>29</v>
      </c>
      <c r="H161" s="4" t="s">
        <v>856</v>
      </c>
      <c r="I161" s="4" t="s">
        <v>857</v>
      </c>
      <c r="J161" s="4" t="s">
        <v>32</v>
      </c>
      <c r="K161" s="4" t="s">
        <v>33</v>
      </c>
      <c r="L161" s="4" t="s">
        <v>858</v>
      </c>
      <c r="M161" s="4" t="s">
        <v>859</v>
      </c>
      <c r="N161" s="4" t="s">
        <v>860</v>
      </c>
      <c r="O161" s="4" t="s">
        <v>861</v>
      </c>
      <c r="P161" s="4" t="s">
        <v>925</v>
      </c>
      <c r="Q161" s="4" t="s">
        <v>926</v>
      </c>
      <c r="R161" s="5">
        <v>43859</v>
      </c>
      <c r="S161" s="4" t="s">
        <v>40</v>
      </c>
      <c r="T161" s="4" t="s">
        <v>980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927</v>
      </c>
      <c r="B162" s="4" t="s">
        <v>928</v>
      </c>
      <c r="C162" s="4" t="s">
        <v>929</v>
      </c>
      <c r="D162" s="4" t="s">
        <v>411</v>
      </c>
      <c r="E162" s="4" t="s">
        <v>930</v>
      </c>
      <c r="F162" s="4">
        <v>0</v>
      </c>
      <c r="G162" s="4" t="s">
        <v>29</v>
      </c>
      <c r="H162" s="4" t="s">
        <v>856</v>
      </c>
      <c r="I162" s="4" t="s">
        <v>857</v>
      </c>
      <c r="J162" s="4" t="s">
        <v>32</v>
      </c>
      <c r="K162" s="4" t="s">
        <v>33</v>
      </c>
      <c r="L162" s="4" t="s">
        <v>858</v>
      </c>
      <c r="M162" s="4" t="s">
        <v>859</v>
      </c>
      <c r="N162" s="4" t="s">
        <v>860</v>
      </c>
      <c r="O162" s="4" t="s">
        <v>861</v>
      </c>
      <c r="P162" s="4" t="s">
        <v>931</v>
      </c>
      <c r="Q162" s="4" t="s">
        <v>932</v>
      </c>
      <c r="R162" s="5">
        <v>43859</v>
      </c>
      <c r="S162" s="4" t="s">
        <v>40</v>
      </c>
      <c r="T162" s="4" t="s">
        <v>980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933</v>
      </c>
      <c r="B163" s="4" t="s">
        <v>934</v>
      </c>
      <c r="C163" s="4" t="s">
        <v>935</v>
      </c>
      <c r="D163" s="4" t="s">
        <v>244</v>
      </c>
      <c r="E163" s="4" t="s">
        <v>936</v>
      </c>
      <c r="F163" s="4">
        <v>0</v>
      </c>
      <c r="G163" s="4" t="s">
        <v>29</v>
      </c>
      <c r="H163" s="4" t="s">
        <v>856</v>
      </c>
      <c r="I163" s="4" t="s">
        <v>857</v>
      </c>
      <c r="J163" s="4" t="s">
        <v>32</v>
      </c>
      <c r="K163" s="4" t="s">
        <v>33</v>
      </c>
      <c r="L163" s="4" t="s">
        <v>858</v>
      </c>
      <c r="M163" s="4" t="s">
        <v>859</v>
      </c>
      <c r="N163" s="4" t="s">
        <v>860</v>
      </c>
      <c r="O163" s="4" t="s">
        <v>861</v>
      </c>
      <c r="P163" s="4" t="s">
        <v>937</v>
      </c>
      <c r="Q163" s="4" t="s">
        <v>938</v>
      </c>
      <c r="R163" s="5">
        <v>43859</v>
      </c>
      <c r="S163" s="4" t="s">
        <v>40</v>
      </c>
      <c r="T163" s="4" t="s">
        <v>980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939</v>
      </c>
      <c r="B164" s="4" t="s">
        <v>940</v>
      </c>
      <c r="C164" s="4" t="s">
        <v>941</v>
      </c>
      <c r="D164" s="4" t="s">
        <v>480</v>
      </c>
      <c r="E164" s="4" t="s">
        <v>541</v>
      </c>
      <c r="F164" s="4">
        <v>0</v>
      </c>
      <c r="G164" s="4" t="s">
        <v>29</v>
      </c>
      <c r="H164" s="4" t="s">
        <v>856</v>
      </c>
      <c r="I164" s="4" t="s">
        <v>857</v>
      </c>
      <c r="J164" s="4" t="s">
        <v>32</v>
      </c>
      <c r="K164" s="4" t="s">
        <v>33</v>
      </c>
      <c r="L164" s="4" t="s">
        <v>858</v>
      </c>
      <c r="M164" s="4" t="s">
        <v>859</v>
      </c>
      <c r="N164" s="4" t="s">
        <v>860</v>
      </c>
      <c r="O164" s="4" t="s">
        <v>861</v>
      </c>
      <c r="P164" s="4" t="s">
        <v>942</v>
      </c>
      <c r="Q164" s="4" t="s">
        <v>943</v>
      </c>
      <c r="R164" s="5">
        <v>43859</v>
      </c>
      <c r="S164" s="4" t="s">
        <v>40</v>
      </c>
      <c r="T164" s="4" t="s">
        <v>980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944</v>
      </c>
      <c r="B165" s="4" t="s">
        <v>945</v>
      </c>
      <c r="C165" s="4" t="s">
        <v>946</v>
      </c>
      <c r="D165" s="4" t="s">
        <v>138</v>
      </c>
      <c r="E165" s="4" t="s">
        <v>947</v>
      </c>
      <c r="F165" s="4">
        <v>0</v>
      </c>
      <c r="G165" s="4" t="s">
        <v>29</v>
      </c>
      <c r="H165" s="4" t="s">
        <v>856</v>
      </c>
      <c r="I165" s="4" t="s">
        <v>857</v>
      </c>
      <c r="J165" s="4" t="s">
        <v>32</v>
      </c>
      <c r="K165" s="4" t="s">
        <v>33</v>
      </c>
      <c r="L165" s="4" t="s">
        <v>858</v>
      </c>
      <c r="M165" s="4" t="s">
        <v>859</v>
      </c>
      <c r="N165" s="4" t="s">
        <v>860</v>
      </c>
      <c r="O165" s="4" t="s">
        <v>861</v>
      </c>
      <c r="P165" s="4" t="s">
        <v>948</v>
      </c>
      <c r="Q165" s="4" t="s">
        <v>949</v>
      </c>
      <c r="R165" s="5">
        <v>43859</v>
      </c>
      <c r="S165" s="4" t="s">
        <v>40</v>
      </c>
      <c r="T165" s="4" t="s">
        <v>980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950</v>
      </c>
      <c r="B166" s="4" t="s">
        <v>951</v>
      </c>
      <c r="C166" s="4" t="s">
        <v>952</v>
      </c>
      <c r="D166" s="4" t="s">
        <v>953</v>
      </c>
      <c r="E166" s="4" t="s">
        <v>107</v>
      </c>
      <c r="F166" s="4">
        <v>0</v>
      </c>
      <c r="G166" s="4" t="s">
        <v>29</v>
      </c>
      <c r="H166" s="4" t="s">
        <v>856</v>
      </c>
      <c r="I166" s="4" t="s">
        <v>857</v>
      </c>
      <c r="J166" s="4" t="s">
        <v>32</v>
      </c>
      <c r="K166" s="4" t="s">
        <v>33</v>
      </c>
      <c r="L166" s="4" t="s">
        <v>858</v>
      </c>
      <c r="M166" s="4" t="s">
        <v>859</v>
      </c>
      <c r="N166" s="4" t="s">
        <v>860</v>
      </c>
      <c r="O166" s="4" t="s">
        <v>861</v>
      </c>
      <c r="P166" s="4" t="s">
        <v>954</v>
      </c>
      <c r="Q166" s="4" t="s">
        <v>955</v>
      </c>
      <c r="R166" s="5">
        <v>43859</v>
      </c>
      <c r="S166" s="4" t="s">
        <v>40</v>
      </c>
      <c r="T166" s="4" t="s">
        <v>980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956</v>
      </c>
      <c r="B167" s="4" t="s">
        <v>957</v>
      </c>
      <c r="C167" s="4" t="s">
        <v>958</v>
      </c>
      <c r="D167" s="4" t="s">
        <v>959</v>
      </c>
      <c r="E167" s="4" t="s">
        <v>139</v>
      </c>
      <c r="F167" s="4">
        <v>0</v>
      </c>
      <c r="G167" s="4" t="s">
        <v>29</v>
      </c>
      <c r="H167" s="4" t="s">
        <v>856</v>
      </c>
      <c r="I167" s="4" t="s">
        <v>857</v>
      </c>
      <c r="J167" s="4" t="s">
        <v>32</v>
      </c>
      <c r="K167" s="4" t="s">
        <v>33</v>
      </c>
      <c r="L167" s="4" t="s">
        <v>858</v>
      </c>
      <c r="M167" s="4" t="s">
        <v>859</v>
      </c>
      <c r="N167" s="4" t="s">
        <v>860</v>
      </c>
      <c r="O167" s="4" t="s">
        <v>861</v>
      </c>
      <c r="P167" s="4" t="s">
        <v>960</v>
      </c>
      <c r="Q167" s="4" t="s">
        <v>961</v>
      </c>
      <c r="R167" s="5">
        <v>43859</v>
      </c>
      <c r="S167" s="4" t="s">
        <v>40</v>
      </c>
      <c r="T167" s="4" t="s">
        <v>980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962</v>
      </c>
      <c r="B168" s="4" t="s">
        <v>963</v>
      </c>
      <c r="C168" s="4" t="s">
        <v>964</v>
      </c>
      <c r="D168" s="4" t="s">
        <v>411</v>
      </c>
      <c r="E168" s="4" t="s">
        <v>965</v>
      </c>
      <c r="F168" s="4">
        <v>0</v>
      </c>
      <c r="G168" s="4" t="s">
        <v>29</v>
      </c>
      <c r="H168" s="4" t="s">
        <v>856</v>
      </c>
      <c r="I168" s="4" t="s">
        <v>857</v>
      </c>
      <c r="J168" s="4" t="s">
        <v>32</v>
      </c>
      <c r="K168" s="4" t="s">
        <v>33</v>
      </c>
      <c r="L168" s="4" t="s">
        <v>858</v>
      </c>
      <c r="M168" s="4" t="s">
        <v>859</v>
      </c>
      <c r="N168" s="4" t="s">
        <v>860</v>
      </c>
      <c r="O168" s="4" t="s">
        <v>861</v>
      </c>
      <c r="P168" s="4" t="s">
        <v>966</v>
      </c>
      <c r="Q168" s="4" t="s">
        <v>967</v>
      </c>
      <c r="R168" s="5">
        <v>43859</v>
      </c>
      <c r="S168" s="4" t="s">
        <v>40</v>
      </c>
      <c r="T168" s="4" t="s">
        <v>980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968</v>
      </c>
      <c r="B169" s="4" t="s">
        <v>969</v>
      </c>
      <c r="C169" s="4" t="s">
        <v>585</v>
      </c>
      <c r="D169" s="4" t="s">
        <v>970</v>
      </c>
      <c r="E169" s="4" t="s">
        <v>971</v>
      </c>
      <c r="F169" s="4">
        <v>0</v>
      </c>
      <c r="G169" s="4" t="s">
        <v>29</v>
      </c>
      <c r="H169" s="4" t="s">
        <v>856</v>
      </c>
      <c r="I169" s="4" t="s">
        <v>857</v>
      </c>
      <c r="J169" s="4" t="s">
        <v>32</v>
      </c>
      <c r="K169" s="4" t="s">
        <v>33</v>
      </c>
      <c r="L169" s="4" t="s">
        <v>858</v>
      </c>
      <c r="M169" s="4" t="s">
        <v>859</v>
      </c>
      <c r="N169" s="4" t="s">
        <v>860</v>
      </c>
      <c r="O169" s="4" t="s">
        <v>861</v>
      </c>
      <c r="P169" s="4" t="s">
        <v>972</v>
      </c>
      <c r="Q169" s="4" t="s">
        <v>973</v>
      </c>
      <c r="R169" s="5">
        <v>43859</v>
      </c>
      <c r="S169" s="4" t="s">
        <v>40</v>
      </c>
      <c r="T169" s="4" t="s">
        <v>980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974</v>
      </c>
      <c r="B170" s="4" t="s">
        <v>975</v>
      </c>
      <c r="C170" s="4" t="s">
        <v>976</v>
      </c>
      <c r="D170" s="4" t="s">
        <v>977</v>
      </c>
      <c r="E170" s="4" t="s">
        <v>139</v>
      </c>
      <c r="F170" s="4">
        <v>0</v>
      </c>
      <c r="G170" s="4" t="s">
        <v>29</v>
      </c>
      <c r="H170" s="4" t="s">
        <v>856</v>
      </c>
      <c r="I170" s="4" t="s">
        <v>857</v>
      </c>
      <c r="J170" s="4" t="s">
        <v>32</v>
      </c>
      <c r="K170" s="4" t="s">
        <v>33</v>
      </c>
      <c r="L170" s="4" t="s">
        <v>858</v>
      </c>
      <c r="M170" s="4" t="s">
        <v>859</v>
      </c>
      <c r="N170" s="4" t="s">
        <v>860</v>
      </c>
      <c r="O170" s="4" t="s">
        <v>861</v>
      </c>
      <c r="P170" s="4" t="s">
        <v>978</v>
      </c>
      <c r="Q170" s="4" t="s">
        <v>979</v>
      </c>
      <c r="R170" s="5">
        <v>43859</v>
      </c>
      <c r="S170" s="4" t="s">
        <v>40</v>
      </c>
      <c r="T170" s="4" t="s">
        <v>980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981</v>
      </c>
      <c r="B171" s="4" t="s">
        <v>982</v>
      </c>
      <c r="C171" s="4" t="s">
        <v>172</v>
      </c>
      <c r="D171" s="4" t="s">
        <v>983</v>
      </c>
      <c r="E171" s="4" t="s">
        <v>984</v>
      </c>
      <c r="F171" s="4">
        <v>0</v>
      </c>
      <c r="G171" s="4" t="s">
        <v>29</v>
      </c>
      <c r="H171" s="4" t="s">
        <v>985</v>
      </c>
      <c r="I171" s="4" t="s">
        <v>986</v>
      </c>
      <c r="J171" s="4" t="s">
        <v>32</v>
      </c>
      <c r="K171" s="4" t="s">
        <v>33</v>
      </c>
      <c r="L171" s="4" t="s">
        <v>987</v>
      </c>
      <c r="M171" s="4" t="s">
        <v>988</v>
      </c>
      <c r="N171" s="4" t="s">
        <v>36</v>
      </c>
      <c r="O171" s="4" t="s">
        <v>37</v>
      </c>
      <c r="P171" s="4" t="s">
        <v>989</v>
      </c>
      <c r="Q171" s="4" t="s">
        <v>990</v>
      </c>
      <c r="R171" s="5">
        <v>43858</v>
      </c>
      <c r="S171" s="4" t="s">
        <v>40</v>
      </c>
      <c r="T171" s="4" t="s">
        <v>41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991</v>
      </c>
      <c r="B172" s="4" t="s">
        <v>992</v>
      </c>
      <c r="C172" s="4" t="s">
        <v>993</v>
      </c>
      <c r="D172" s="4" t="s">
        <v>994</v>
      </c>
      <c r="E172" s="4" t="s">
        <v>995</v>
      </c>
      <c r="F172" s="4">
        <v>0</v>
      </c>
      <c r="G172" s="4" t="s">
        <v>29</v>
      </c>
      <c r="H172" s="4" t="s">
        <v>985</v>
      </c>
      <c r="I172" s="4" t="s">
        <v>986</v>
      </c>
      <c r="J172" s="4" t="s">
        <v>32</v>
      </c>
      <c r="K172" s="4" t="s">
        <v>33</v>
      </c>
      <c r="L172" s="4" t="s">
        <v>987</v>
      </c>
      <c r="M172" s="4" t="s">
        <v>988</v>
      </c>
      <c r="N172" s="4" t="s">
        <v>36</v>
      </c>
      <c r="O172" s="4" t="s">
        <v>37</v>
      </c>
      <c r="P172" s="4" t="s">
        <v>996</v>
      </c>
      <c r="Q172" s="4" t="s">
        <v>997</v>
      </c>
      <c r="R172" s="5">
        <v>43858</v>
      </c>
      <c r="S172" s="4" t="s">
        <v>40</v>
      </c>
      <c r="T172" s="4" t="s">
        <v>41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998</v>
      </c>
      <c r="B173" s="4" t="s">
        <v>999</v>
      </c>
      <c r="C173" s="4" t="s">
        <v>1000</v>
      </c>
      <c r="D173" s="4" t="s">
        <v>152</v>
      </c>
      <c r="E173" s="4" t="s">
        <v>1001</v>
      </c>
      <c r="F173" s="4">
        <v>0</v>
      </c>
      <c r="G173" s="4" t="s">
        <v>29</v>
      </c>
      <c r="H173" s="4" t="s">
        <v>985</v>
      </c>
      <c r="I173" s="4" t="s">
        <v>986</v>
      </c>
      <c r="J173" s="4" t="s">
        <v>32</v>
      </c>
      <c r="K173" s="4" t="s">
        <v>33</v>
      </c>
      <c r="L173" s="4" t="s">
        <v>987</v>
      </c>
      <c r="M173" s="4" t="s">
        <v>988</v>
      </c>
      <c r="N173" s="4" t="s">
        <v>36</v>
      </c>
      <c r="O173" s="4" t="s">
        <v>37</v>
      </c>
      <c r="P173" s="4" t="s">
        <v>1002</v>
      </c>
      <c r="Q173" s="4" t="s">
        <v>1003</v>
      </c>
      <c r="R173" s="5">
        <v>43858</v>
      </c>
      <c r="S173" s="4" t="s">
        <v>40</v>
      </c>
      <c r="T173" s="4" t="s">
        <v>41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1004</v>
      </c>
      <c r="B174" s="4" t="s">
        <v>1005</v>
      </c>
      <c r="C174" s="4" t="s">
        <v>172</v>
      </c>
      <c r="D174" s="4" t="s">
        <v>1006</v>
      </c>
      <c r="E174" s="4" t="s">
        <v>1007</v>
      </c>
      <c r="F174" s="4">
        <v>0</v>
      </c>
      <c r="G174" s="4" t="s">
        <v>29</v>
      </c>
      <c r="H174" s="4" t="s">
        <v>985</v>
      </c>
      <c r="I174" s="4" t="s">
        <v>986</v>
      </c>
      <c r="J174" s="4" t="s">
        <v>32</v>
      </c>
      <c r="K174" s="4" t="s">
        <v>33</v>
      </c>
      <c r="L174" s="4" t="s">
        <v>987</v>
      </c>
      <c r="M174" s="4" t="s">
        <v>988</v>
      </c>
      <c r="N174" s="4" t="s">
        <v>36</v>
      </c>
      <c r="O174" s="4" t="s">
        <v>37</v>
      </c>
      <c r="P174" s="4" t="s">
        <v>1008</v>
      </c>
      <c r="Q174" s="4" t="s">
        <v>1009</v>
      </c>
      <c r="R174" s="5">
        <v>43858</v>
      </c>
      <c r="S174" s="4" t="s">
        <v>40</v>
      </c>
      <c r="T174" s="4" t="s">
        <v>41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1010</v>
      </c>
      <c r="B175" s="4" t="s">
        <v>1011</v>
      </c>
      <c r="C175" s="4" t="s">
        <v>1000</v>
      </c>
      <c r="D175" s="4" t="s">
        <v>1012</v>
      </c>
      <c r="E175" s="4" t="s">
        <v>1013</v>
      </c>
      <c r="F175" s="4">
        <v>0</v>
      </c>
      <c r="G175" s="4" t="s">
        <v>29</v>
      </c>
      <c r="H175" s="4" t="s">
        <v>985</v>
      </c>
      <c r="I175" s="4" t="s">
        <v>986</v>
      </c>
      <c r="J175" s="4" t="s">
        <v>32</v>
      </c>
      <c r="K175" s="4" t="s">
        <v>33</v>
      </c>
      <c r="L175" s="4" t="s">
        <v>987</v>
      </c>
      <c r="M175" s="4" t="s">
        <v>988</v>
      </c>
      <c r="N175" s="4" t="s">
        <v>36</v>
      </c>
      <c r="O175" s="4" t="s">
        <v>37</v>
      </c>
      <c r="P175" s="4" t="s">
        <v>1014</v>
      </c>
      <c r="Q175" s="4" t="s">
        <v>1015</v>
      </c>
      <c r="R175" s="5">
        <v>43858</v>
      </c>
      <c r="S175" s="4" t="s">
        <v>40</v>
      </c>
      <c r="T175" s="4" t="s">
        <v>41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1016</v>
      </c>
      <c r="B176" s="4" t="s">
        <v>1017</v>
      </c>
      <c r="C176" s="4" t="s">
        <v>1018</v>
      </c>
      <c r="D176" s="4" t="s">
        <v>99</v>
      </c>
      <c r="E176" s="4" t="s">
        <v>118</v>
      </c>
      <c r="F176" s="4">
        <v>0</v>
      </c>
      <c r="G176" s="4" t="s">
        <v>29</v>
      </c>
      <c r="H176" s="4" t="s">
        <v>985</v>
      </c>
      <c r="I176" s="4" t="s">
        <v>986</v>
      </c>
      <c r="J176" s="4" t="s">
        <v>32</v>
      </c>
      <c r="K176" s="4" t="s">
        <v>33</v>
      </c>
      <c r="L176" s="4" t="s">
        <v>987</v>
      </c>
      <c r="M176" s="4" t="s">
        <v>988</v>
      </c>
      <c r="N176" s="4" t="s">
        <v>36</v>
      </c>
      <c r="O176" s="4" t="s">
        <v>37</v>
      </c>
      <c r="P176" s="4" t="s">
        <v>1019</v>
      </c>
      <c r="Q176" s="4" t="s">
        <v>1020</v>
      </c>
      <c r="R176" s="5">
        <v>43858</v>
      </c>
      <c r="S176" s="4" t="s">
        <v>40</v>
      </c>
      <c r="T176" s="4" t="s">
        <v>41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1021</v>
      </c>
      <c r="B177" s="4" t="s">
        <v>1022</v>
      </c>
      <c r="C177" s="4" t="s">
        <v>1023</v>
      </c>
      <c r="D177" s="4" t="s">
        <v>1024</v>
      </c>
      <c r="E177" s="4" t="s">
        <v>1025</v>
      </c>
      <c r="F177" s="4">
        <v>0</v>
      </c>
      <c r="G177" s="4" t="s">
        <v>29</v>
      </c>
      <c r="H177" s="4" t="s">
        <v>985</v>
      </c>
      <c r="I177" s="4" t="s">
        <v>986</v>
      </c>
      <c r="J177" s="4" t="s">
        <v>32</v>
      </c>
      <c r="K177" s="4" t="s">
        <v>33</v>
      </c>
      <c r="L177" s="4" t="s">
        <v>987</v>
      </c>
      <c r="M177" s="4" t="s">
        <v>988</v>
      </c>
      <c r="N177" s="4" t="s">
        <v>36</v>
      </c>
      <c r="O177" s="4" t="s">
        <v>37</v>
      </c>
      <c r="P177" s="4" t="s">
        <v>1026</v>
      </c>
      <c r="Q177" s="4" t="s">
        <v>1027</v>
      </c>
      <c r="R177" s="5">
        <v>43858</v>
      </c>
      <c r="S177" s="4" t="s">
        <v>40</v>
      </c>
      <c r="T177" s="4" t="s">
        <v>41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1028</v>
      </c>
      <c r="B178" s="4" t="s">
        <v>1029</v>
      </c>
      <c r="C178" s="4" t="s">
        <v>1030</v>
      </c>
      <c r="D178" s="4" t="s">
        <v>911</v>
      </c>
      <c r="E178" s="4" t="s">
        <v>1031</v>
      </c>
      <c r="F178" s="4">
        <v>0</v>
      </c>
      <c r="G178" s="4" t="s">
        <v>29</v>
      </c>
      <c r="H178" s="4" t="s">
        <v>985</v>
      </c>
      <c r="I178" s="4" t="s">
        <v>986</v>
      </c>
      <c r="J178" s="4" t="s">
        <v>32</v>
      </c>
      <c r="K178" s="4" t="s">
        <v>33</v>
      </c>
      <c r="L178" s="4" t="s">
        <v>987</v>
      </c>
      <c r="M178" s="4" t="s">
        <v>988</v>
      </c>
      <c r="N178" s="4" t="s">
        <v>36</v>
      </c>
      <c r="O178" s="4" t="s">
        <v>37</v>
      </c>
      <c r="P178" s="4" t="s">
        <v>1032</v>
      </c>
      <c r="Q178" s="4" t="s">
        <v>1033</v>
      </c>
      <c r="R178" s="5">
        <v>43858</v>
      </c>
      <c r="S178" s="4" t="s">
        <v>40</v>
      </c>
      <c r="T178" s="4" t="s">
        <v>41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1034</v>
      </c>
      <c r="B179" s="4" t="s">
        <v>1035</v>
      </c>
      <c r="C179" s="4" t="s">
        <v>1036</v>
      </c>
      <c r="D179" s="4" t="s">
        <v>1037</v>
      </c>
      <c r="E179" s="4" t="s">
        <v>548</v>
      </c>
      <c r="F179" s="4">
        <v>0</v>
      </c>
      <c r="G179" s="4" t="s">
        <v>29</v>
      </c>
      <c r="H179" s="4" t="s">
        <v>985</v>
      </c>
      <c r="I179" s="4" t="s">
        <v>986</v>
      </c>
      <c r="J179" s="4" t="s">
        <v>32</v>
      </c>
      <c r="K179" s="4" t="s">
        <v>33</v>
      </c>
      <c r="L179" s="4" t="s">
        <v>987</v>
      </c>
      <c r="M179" s="4" t="s">
        <v>988</v>
      </c>
      <c r="N179" s="4" t="s">
        <v>36</v>
      </c>
      <c r="O179" s="4" t="s">
        <v>37</v>
      </c>
      <c r="P179" s="4" t="s">
        <v>1038</v>
      </c>
      <c r="Q179" s="4" t="s">
        <v>1039</v>
      </c>
      <c r="R179" s="5">
        <v>43858</v>
      </c>
      <c r="S179" s="4" t="s">
        <v>40</v>
      </c>
      <c r="T179" s="4" t="s">
        <v>41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1040</v>
      </c>
      <c r="B180" s="4" t="s">
        <v>1041</v>
      </c>
      <c r="C180" s="4" t="s">
        <v>784</v>
      </c>
      <c r="D180" s="4" t="s">
        <v>264</v>
      </c>
      <c r="E180" s="4" t="s">
        <v>855</v>
      </c>
      <c r="F180" s="4">
        <v>0</v>
      </c>
      <c r="G180" s="4" t="s">
        <v>29</v>
      </c>
      <c r="H180" s="4" t="s">
        <v>985</v>
      </c>
      <c r="I180" s="4" t="s">
        <v>986</v>
      </c>
      <c r="J180" s="4" t="s">
        <v>32</v>
      </c>
      <c r="K180" s="4" t="s">
        <v>33</v>
      </c>
      <c r="L180" s="4" t="s">
        <v>987</v>
      </c>
      <c r="M180" s="4" t="s">
        <v>988</v>
      </c>
      <c r="N180" s="4" t="s">
        <v>36</v>
      </c>
      <c r="O180" s="4" t="s">
        <v>37</v>
      </c>
      <c r="P180" s="4" t="s">
        <v>1042</v>
      </c>
      <c r="Q180" s="4" t="s">
        <v>1043</v>
      </c>
      <c r="R180" s="5">
        <v>43858</v>
      </c>
      <c r="S180" s="4" t="s">
        <v>40</v>
      </c>
      <c r="T180" s="4" t="s">
        <v>41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1044</v>
      </c>
      <c r="B181" s="4" t="s">
        <v>1045</v>
      </c>
      <c r="C181" s="4" t="s">
        <v>1046</v>
      </c>
      <c r="D181" s="4" t="s">
        <v>308</v>
      </c>
      <c r="E181" s="4" t="s">
        <v>1047</v>
      </c>
      <c r="F181" s="4">
        <v>0</v>
      </c>
      <c r="G181" s="4" t="s">
        <v>29</v>
      </c>
      <c r="H181" s="4" t="s">
        <v>1048</v>
      </c>
      <c r="I181" s="4" t="s">
        <v>1049</v>
      </c>
      <c r="J181" s="4" t="s">
        <v>32</v>
      </c>
      <c r="K181" s="4" t="s">
        <v>33</v>
      </c>
      <c r="L181" s="4" t="s">
        <v>1050</v>
      </c>
      <c r="M181" s="4" t="s">
        <v>1051</v>
      </c>
      <c r="N181" s="4" t="s">
        <v>1052</v>
      </c>
      <c r="O181" s="4" t="s">
        <v>1053</v>
      </c>
      <c r="P181" s="4" t="s">
        <v>1054</v>
      </c>
      <c r="Q181" s="4" t="s">
        <v>1055</v>
      </c>
      <c r="R181" s="5">
        <v>43858</v>
      </c>
      <c r="S181" s="4" t="s">
        <v>40</v>
      </c>
      <c r="T181" s="4" t="s">
        <v>1056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1057</v>
      </c>
      <c r="B182" s="4" t="s">
        <v>1058</v>
      </c>
      <c r="C182" s="4" t="s">
        <v>1059</v>
      </c>
      <c r="D182" s="4" t="s">
        <v>630</v>
      </c>
      <c r="E182" s="4" t="s">
        <v>1060</v>
      </c>
      <c r="F182" s="4">
        <v>0</v>
      </c>
      <c r="G182" s="4" t="s">
        <v>29</v>
      </c>
      <c r="H182" s="4" t="s">
        <v>1048</v>
      </c>
      <c r="I182" s="4" t="s">
        <v>1049</v>
      </c>
      <c r="J182" s="4" t="s">
        <v>32</v>
      </c>
      <c r="K182" s="4" t="s">
        <v>33</v>
      </c>
      <c r="L182" s="4" t="s">
        <v>1050</v>
      </c>
      <c r="M182" s="4" t="s">
        <v>1051</v>
      </c>
      <c r="N182" s="4" t="s">
        <v>1052</v>
      </c>
      <c r="O182" s="4" t="s">
        <v>1053</v>
      </c>
      <c r="P182" s="4" t="s">
        <v>1061</v>
      </c>
      <c r="Q182" s="4" t="s">
        <v>1062</v>
      </c>
      <c r="R182" s="5">
        <v>43858</v>
      </c>
      <c r="S182" s="4" t="s">
        <v>40</v>
      </c>
      <c r="T182" s="4" t="s">
        <v>1056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1063</v>
      </c>
      <c r="B183" s="4" t="s">
        <v>1064</v>
      </c>
      <c r="C183" s="4" t="s">
        <v>831</v>
      </c>
      <c r="D183" s="4" t="s">
        <v>1065</v>
      </c>
      <c r="E183" s="4" t="s">
        <v>71</v>
      </c>
      <c r="F183" s="4">
        <v>0</v>
      </c>
      <c r="G183" s="4" t="s">
        <v>29</v>
      </c>
      <c r="H183" s="4" t="s">
        <v>1048</v>
      </c>
      <c r="I183" s="4" t="s">
        <v>1049</v>
      </c>
      <c r="J183" s="4" t="s">
        <v>32</v>
      </c>
      <c r="K183" s="4" t="s">
        <v>33</v>
      </c>
      <c r="L183" s="4" t="s">
        <v>1050</v>
      </c>
      <c r="M183" s="4" t="s">
        <v>1051</v>
      </c>
      <c r="N183" s="4" t="s">
        <v>1052</v>
      </c>
      <c r="O183" s="4" t="s">
        <v>1053</v>
      </c>
      <c r="P183" s="4" t="s">
        <v>1066</v>
      </c>
      <c r="Q183" s="4" t="s">
        <v>1067</v>
      </c>
      <c r="R183" s="5">
        <v>43858</v>
      </c>
      <c r="S183" s="4" t="s">
        <v>40</v>
      </c>
      <c r="T183" s="4" t="s">
        <v>1056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1068</v>
      </c>
      <c r="B184" s="4" t="s">
        <v>1069</v>
      </c>
      <c r="C184" s="4" t="s">
        <v>1070</v>
      </c>
      <c r="D184" s="4" t="s">
        <v>1071</v>
      </c>
      <c r="E184" s="4" t="s">
        <v>1072</v>
      </c>
      <c r="F184" s="4">
        <v>0</v>
      </c>
      <c r="G184" s="4" t="s">
        <v>29</v>
      </c>
      <c r="H184" s="4" t="s">
        <v>1048</v>
      </c>
      <c r="I184" s="4" t="s">
        <v>1049</v>
      </c>
      <c r="J184" s="4" t="s">
        <v>32</v>
      </c>
      <c r="K184" s="4" t="s">
        <v>33</v>
      </c>
      <c r="L184" s="4" t="s">
        <v>1050</v>
      </c>
      <c r="M184" s="4" t="s">
        <v>1051</v>
      </c>
      <c r="N184" s="4" t="s">
        <v>1052</v>
      </c>
      <c r="O184" s="4" t="s">
        <v>1053</v>
      </c>
      <c r="P184" s="4" t="s">
        <v>1073</v>
      </c>
      <c r="Q184" s="4" t="s">
        <v>1074</v>
      </c>
      <c r="R184" s="5">
        <v>43858</v>
      </c>
      <c r="S184" s="4" t="s">
        <v>40</v>
      </c>
      <c r="T184" s="4" t="s">
        <v>1056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1075</v>
      </c>
      <c r="B185" s="4" t="s">
        <v>1076</v>
      </c>
      <c r="C185" s="4" t="s">
        <v>1077</v>
      </c>
      <c r="D185" s="4" t="s">
        <v>1078</v>
      </c>
      <c r="E185" s="4" t="s">
        <v>1079</v>
      </c>
      <c r="F185" s="4">
        <v>0</v>
      </c>
      <c r="G185" s="4" t="s">
        <v>29</v>
      </c>
      <c r="H185" s="4" t="s">
        <v>1048</v>
      </c>
      <c r="I185" s="4" t="s">
        <v>1049</v>
      </c>
      <c r="J185" s="4" t="s">
        <v>32</v>
      </c>
      <c r="K185" s="4" t="s">
        <v>33</v>
      </c>
      <c r="L185" s="4" t="s">
        <v>1050</v>
      </c>
      <c r="M185" s="4" t="s">
        <v>1051</v>
      </c>
      <c r="N185" s="4" t="s">
        <v>1052</v>
      </c>
      <c r="O185" s="4" t="s">
        <v>1053</v>
      </c>
      <c r="P185" s="4" t="s">
        <v>1080</v>
      </c>
      <c r="Q185" s="4" t="s">
        <v>1081</v>
      </c>
      <c r="R185" s="5">
        <v>43858</v>
      </c>
      <c r="S185" s="4" t="s">
        <v>40</v>
      </c>
      <c r="T185" s="4" t="s">
        <v>1056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1082</v>
      </c>
      <c r="B186" s="4" t="s">
        <v>1083</v>
      </c>
      <c r="C186" s="4" t="s">
        <v>1084</v>
      </c>
      <c r="D186" s="4" t="s">
        <v>1085</v>
      </c>
      <c r="E186" s="4" t="s">
        <v>1086</v>
      </c>
      <c r="F186" s="4">
        <v>0</v>
      </c>
      <c r="G186" s="4" t="s">
        <v>29</v>
      </c>
      <c r="H186" s="4" t="s">
        <v>1048</v>
      </c>
      <c r="I186" s="4" t="s">
        <v>1049</v>
      </c>
      <c r="J186" s="4" t="s">
        <v>32</v>
      </c>
      <c r="K186" s="4" t="s">
        <v>33</v>
      </c>
      <c r="L186" s="4" t="s">
        <v>1050</v>
      </c>
      <c r="M186" s="4" t="s">
        <v>1051</v>
      </c>
      <c r="N186" s="4" t="s">
        <v>1052</v>
      </c>
      <c r="O186" s="4" t="s">
        <v>1053</v>
      </c>
      <c r="P186" s="4" t="s">
        <v>1087</v>
      </c>
      <c r="Q186" s="4" t="s">
        <v>1088</v>
      </c>
      <c r="R186" s="5">
        <v>43858</v>
      </c>
      <c r="S186" s="4" t="s">
        <v>40</v>
      </c>
      <c r="T186" s="4" t="s">
        <v>1056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1089</v>
      </c>
      <c r="B187" s="4" t="s">
        <v>1090</v>
      </c>
      <c r="C187" s="4" t="s">
        <v>1091</v>
      </c>
      <c r="D187" s="4" t="s">
        <v>71</v>
      </c>
      <c r="E187" s="4" t="s">
        <v>1092</v>
      </c>
      <c r="F187" s="4">
        <v>0</v>
      </c>
      <c r="G187" s="4" t="s">
        <v>29</v>
      </c>
      <c r="H187" s="4" t="s">
        <v>1048</v>
      </c>
      <c r="I187" s="4" t="s">
        <v>1049</v>
      </c>
      <c r="J187" s="4" t="s">
        <v>32</v>
      </c>
      <c r="K187" s="4" t="s">
        <v>33</v>
      </c>
      <c r="L187" s="4" t="s">
        <v>1050</v>
      </c>
      <c r="M187" s="4" t="s">
        <v>1051</v>
      </c>
      <c r="N187" s="4" t="s">
        <v>1052</v>
      </c>
      <c r="O187" s="4" t="s">
        <v>1053</v>
      </c>
      <c r="P187" s="4" t="s">
        <v>1093</v>
      </c>
      <c r="Q187" s="4" t="s">
        <v>1094</v>
      </c>
      <c r="R187" s="5">
        <v>43858</v>
      </c>
      <c r="S187" s="4" t="s">
        <v>40</v>
      </c>
      <c r="T187" s="4" t="s">
        <v>1056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1095</v>
      </c>
      <c r="B188" s="4" t="s">
        <v>1096</v>
      </c>
      <c r="C188" s="4" t="s">
        <v>1097</v>
      </c>
      <c r="D188" s="4" t="s">
        <v>145</v>
      </c>
      <c r="E188" s="4" t="s">
        <v>597</v>
      </c>
      <c r="F188" s="4">
        <v>0</v>
      </c>
      <c r="G188" s="4" t="s">
        <v>29</v>
      </c>
      <c r="H188" s="4" t="s">
        <v>1048</v>
      </c>
      <c r="I188" s="4" t="s">
        <v>1049</v>
      </c>
      <c r="J188" s="4" t="s">
        <v>32</v>
      </c>
      <c r="K188" s="4" t="s">
        <v>33</v>
      </c>
      <c r="L188" s="4" t="s">
        <v>1050</v>
      </c>
      <c r="M188" s="4" t="s">
        <v>1051</v>
      </c>
      <c r="N188" s="4" t="s">
        <v>1052</v>
      </c>
      <c r="O188" s="4" t="s">
        <v>1053</v>
      </c>
      <c r="P188" s="4" t="s">
        <v>1098</v>
      </c>
      <c r="Q188" s="4" t="s">
        <v>1099</v>
      </c>
      <c r="R188" s="5">
        <v>43858</v>
      </c>
      <c r="S188" s="4" t="s">
        <v>40</v>
      </c>
      <c r="T188" s="4" t="s">
        <v>1056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1100</v>
      </c>
      <c r="B189" s="4" t="s">
        <v>1101</v>
      </c>
      <c r="C189" s="4" t="s">
        <v>1102</v>
      </c>
      <c r="D189" s="4" t="s">
        <v>1103</v>
      </c>
      <c r="E189" s="4" t="s">
        <v>1104</v>
      </c>
      <c r="F189" s="4">
        <v>0</v>
      </c>
      <c r="G189" s="4" t="s">
        <v>29</v>
      </c>
      <c r="H189" s="4" t="s">
        <v>1048</v>
      </c>
      <c r="I189" s="4" t="s">
        <v>1049</v>
      </c>
      <c r="J189" s="4" t="s">
        <v>32</v>
      </c>
      <c r="K189" s="4" t="s">
        <v>33</v>
      </c>
      <c r="L189" s="4" t="s">
        <v>1050</v>
      </c>
      <c r="M189" s="4" t="s">
        <v>1051</v>
      </c>
      <c r="N189" s="4" t="s">
        <v>1052</v>
      </c>
      <c r="O189" s="4" t="s">
        <v>1053</v>
      </c>
      <c r="P189" s="4" t="s">
        <v>1105</v>
      </c>
      <c r="Q189" s="4" t="s">
        <v>1106</v>
      </c>
      <c r="R189" s="5">
        <v>43858</v>
      </c>
      <c r="S189" s="4" t="s">
        <v>40</v>
      </c>
      <c r="T189" s="4" t="s">
        <v>1056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1107</v>
      </c>
      <c r="B190" s="4" t="s">
        <v>1108</v>
      </c>
      <c r="C190" s="4" t="s">
        <v>1109</v>
      </c>
      <c r="D190" s="4" t="s">
        <v>283</v>
      </c>
      <c r="E190" s="4" t="s">
        <v>630</v>
      </c>
      <c r="F190" s="4">
        <v>0</v>
      </c>
      <c r="G190" s="4" t="s">
        <v>29</v>
      </c>
      <c r="H190" s="4" t="s">
        <v>1048</v>
      </c>
      <c r="I190" s="4" t="s">
        <v>1049</v>
      </c>
      <c r="J190" s="4" t="s">
        <v>32</v>
      </c>
      <c r="K190" s="4" t="s">
        <v>33</v>
      </c>
      <c r="L190" s="4" t="s">
        <v>1050</v>
      </c>
      <c r="M190" s="4" t="s">
        <v>1051</v>
      </c>
      <c r="N190" s="4" t="s">
        <v>1052</v>
      </c>
      <c r="O190" s="4" t="s">
        <v>1053</v>
      </c>
      <c r="P190" s="4" t="s">
        <v>1110</v>
      </c>
      <c r="Q190" s="4" t="s">
        <v>1111</v>
      </c>
      <c r="R190" s="5">
        <v>43858</v>
      </c>
      <c r="S190" s="4" t="s">
        <v>40</v>
      </c>
      <c r="T190" s="4" t="s">
        <v>1056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1112</v>
      </c>
      <c r="B191" s="4" t="s">
        <v>1113</v>
      </c>
      <c r="C191" s="4" t="s">
        <v>1114</v>
      </c>
      <c r="D191" s="4" t="s">
        <v>1115</v>
      </c>
      <c r="E191" s="4" t="s">
        <v>265</v>
      </c>
      <c r="F191" s="4">
        <v>0</v>
      </c>
      <c r="G191" s="4" t="s">
        <v>29</v>
      </c>
      <c r="H191" s="4" t="s">
        <v>1048</v>
      </c>
      <c r="I191" s="4" t="s">
        <v>1049</v>
      </c>
      <c r="J191" s="4" t="s">
        <v>32</v>
      </c>
      <c r="K191" s="4" t="s">
        <v>33</v>
      </c>
      <c r="L191" s="4" t="s">
        <v>1050</v>
      </c>
      <c r="M191" s="4" t="s">
        <v>1051</v>
      </c>
      <c r="N191" s="4" t="s">
        <v>1052</v>
      </c>
      <c r="O191" s="4" t="s">
        <v>1053</v>
      </c>
      <c r="P191" s="4" t="s">
        <v>1116</v>
      </c>
      <c r="Q191" s="4" t="s">
        <v>1117</v>
      </c>
      <c r="R191" s="5">
        <v>43858</v>
      </c>
      <c r="S191" s="4" t="s">
        <v>40</v>
      </c>
      <c r="T191" s="4" t="s">
        <v>1056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1118</v>
      </c>
      <c r="B192" s="4" t="s">
        <v>1119</v>
      </c>
      <c r="C192" s="4" t="s">
        <v>1120</v>
      </c>
      <c r="D192" s="4" t="s">
        <v>1121</v>
      </c>
      <c r="E192" s="4" t="s">
        <v>624</v>
      </c>
      <c r="F192" s="4">
        <v>0</v>
      </c>
      <c r="G192" s="4" t="s">
        <v>29</v>
      </c>
      <c r="H192" s="4" t="s">
        <v>1048</v>
      </c>
      <c r="I192" s="4" t="s">
        <v>1049</v>
      </c>
      <c r="J192" s="4" t="s">
        <v>32</v>
      </c>
      <c r="K192" s="4" t="s">
        <v>33</v>
      </c>
      <c r="L192" s="4" t="s">
        <v>1050</v>
      </c>
      <c r="M192" s="4" t="s">
        <v>1051</v>
      </c>
      <c r="N192" s="4" t="s">
        <v>1052</v>
      </c>
      <c r="O192" s="4" t="s">
        <v>1053</v>
      </c>
      <c r="P192" s="4" t="s">
        <v>1122</v>
      </c>
      <c r="Q192" s="4" t="s">
        <v>1123</v>
      </c>
      <c r="R192" s="5">
        <v>43858</v>
      </c>
      <c r="S192" s="4" t="s">
        <v>40</v>
      </c>
      <c r="T192" s="4" t="s">
        <v>1056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1124</v>
      </c>
      <c r="B193" s="4" t="s">
        <v>1125</v>
      </c>
      <c r="C193" s="4" t="s">
        <v>1126</v>
      </c>
      <c r="D193" s="4" t="s">
        <v>1127</v>
      </c>
      <c r="E193" s="4" t="s">
        <v>481</v>
      </c>
      <c r="F193" s="4">
        <v>0</v>
      </c>
      <c r="G193" s="4" t="s">
        <v>29</v>
      </c>
      <c r="H193" s="4" t="s">
        <v>1048</v>
      </c>
      <c r="I193" s="4" t="s">
        <v>1049</v>
      </c>
      <c r="J193" s="4" t="s">
        <v>32</v>
      </c>
      <c r="K193" s="4" t="s">
        <v>33</v>
      </c>
      <c r="L193" s="4" t="s">
        <v>1050</v>
      </c>
      <c r="M193" s="4" t="s">
        <v>1051</v>
      </c>
      <c r="N193" s="4" t="s">
        <v>1052</v>
      </c>
      <c r="O193" s="4" t="s">
        <v>1053</v>
      </c>
      <c r="P193" s="4" t="s">
        <v>1128</v>
      </c>
      <c r="Q193" s="4" t="s">
        <v>1129</v>
      </c>
      <c r="R193" s="5">
        <v>43858</v>
      </c>
      <c r="S193" s="4" t="s">
        <v>40</v>
      </c>
      <c r="T193" s="4" t="s">
        <v>1056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3">
    <cfRule type="cellIs" priority="2" dxfId="1" operator="equal" stopIfTrue="1">
      <formula>"F"</formula>
    </cfRule>
  </conditionalFormatting>
  <conditionalFormatting sqref="Z2:Z1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2020-01-30T18:20:41Z</dcterms:created>
  <dcterms:modified xsi:type="dcterms:W3CDTF">2020-01-30T18:20:48Z</dcterms:modified>
  <cp:category/>
  <cp:version/>
  <cp:contentType/>
  <cp:contentStatus/>
</cp:coreProperties>
</file>