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<sst xmlns="http://schemas.openxmlformats.org/spreadsheetml/2006/main" count="232" uniqueCount="109">
  <si>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</si>
  <si>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</si>
  <si>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</si>
  <si>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</si>
  <si>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</si>
  <si>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</si>
  <si>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</si>
  <si>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</si>
  <si>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</si>
  <si>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</si>
  <si>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</si>
  <si>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</si>
  <si>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</si>
  <si>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</si>
  <si>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</si>
  <si>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</si>
  <si>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</si>
  <si>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</si>
  <si>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</si>
  <si>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</si>
  <si>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</si>
  <si>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</si>
  <si>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</si>
  <si>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</si>
  <si>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1972300001</t>
  </si>
  <si>
    <t>2001230001</t>
  </si>
  <si>
    <t>THAKUR</t>
  </si>
  <si>
    <t>SHIVAJI</t>
  </si>
  <si>
    <t>DAGDU</t>
  </si>
  <si>
    <t/>
  </si>
  <si>
    <t>230001</t>
  </si>
  <si>
    <t>SHUBH CHITRA SHAMAL TAILORING CUTTING INSTITUTE,</t>
  </si>
  <si>
    <t>23</t>
  </si>
  <si>
    <t>USMANABAD</t>
  </si>
  <si>
    <t>C23001</t>
  </si>
  <si>
    <t>GTHS USMANABAD</t>
  </si>
  <si>
    <t>410121</t>
  </si>
  <si>
    <t>TAILORING &amp;CUTTING</t>
  </si>
  <si>
    <t>\MSBVE\PHOTO\P2300010001.JPG</t>
  </si>
  <si>
    <t>\MSBVE\PHOTO\S2300010001.JPG</t>
  </si>
  <si>
    <t>10 AM TO 1 PM</t>
  </si>
  <si>
    <t>INTRODUCTION TO GARMENT CONSTRUCTION 41012111</t>
  </si>
  <si>
    <t>01</t>
  </si>
  <si>
    <t>THEORY</t>
  </si>
  <si>
    <t>04</t>
  </si>
  <si>
    <t>22</t>
  </si>
  <si>
    <t>January</t>
  </si>
  <si>
    <t>1972300002</t>
  </si>
  <si>
    <t>2001230002</t>
  </si>
  <si>
    <t>BANE</t>
  </si>
  <si>
    <t>SUPRIYA</t>
  </si>
  <si>
    <t>SOPANRAO</t>
  </si>
  <si>
    <t>\MSBVE\PHOTO\P2300010002.JPG</t>
  </si>
  <si>
    <t>\MSBVE\PHOTO\S2300010002.JPG</t>
  </si>
  <si>
    <t>1972300003</t>
  </si>
  <si>
    <t>2001230003</t>
  </si>
  <si>
    <t>BHOSALE</t>
  </si>
  <si>
    <t>TEJASWINI</t>
  </si>
  <si>
    <t>BALAJI</t>
  </si>
  <si>
    <t>\MSBVE\PHOTO\P2300010003.JPG</t>
  </si>
  <si>
    <t>\MSBVE\PHOTO\S2300010003.JPG</t>
  </si>
  <si>
    <t>1972300004</t>
  </si>
  <si>
    <t>2001230004</t>
  </si>
  <si>
    <t>WADJE</t>
  </si>
  <si>
    <t>SHITAL</t>
  </si>
  <si>
    <t>SHYAMRAO</t>
  </si>
  <si>
    <t>\MSBVE\PHOTO\P2300010004.JPG</t>
  </si>
  <si>
    <t>\MSBVE\PHOTO\S2300010004.JPG</t>
  </si>
  <si>
    <t>1972300005</t>
  </si>
  <si>
    <t>2001230005</t>
  </si>
  <si>
    <t>SUDKE</t>
  </si>
  <si>
    <t>SANGEETA</t>
  </si>
  <si>
    <t>RAM</t>
  </si>
  <si>
    <t>\MSBVE\PHOTO\P2300010005.JPG</t>
  </si>
  <si>
    <t>\MSBVE\PHOTO\S2300010005.JPG</t>
  </si>
  <si>
    <t>1972300006</t>
  </si>
  <si>
    <t>2001230006</t>
  </si>
  <si>
    <t>WALSE</t>
  </si>
  <si>
    <t>ONKAR</t>
  </si>
  <si>
    <t>AMRUT</t>
  </si>
  <si>
    <t>\MSBVE\PHOTO\P2300010006.JPG</t>
  </si>
  <si>
    <t>\MSBVE\PHOTO\S2300010006.JPG</t>
  </si>
  <si>
    <t>1972300007</t>
  </si>
  <si>
    <t>2001230007</t>
  </si>
  <si>
    <t>SAKNURE</t>
  </si>
  <si>
    <t>AVINASH</t>
  </si>
  <si>
    <t>UDDHAV</t>
  </si>
  <si>
    <t>\MSBVE\PHOTO\P2300010007.JPG</t>
  </si>
  <si>
    <t>\MSBVE\PHOTO\S2300010007.JPG</t>
  </si>
  <si>
    <t>1972300008</t>
  </si>
  <si>
    <t>2001230008</t>
  </si>
  <si>
    <t>JADHAWAR</t>
  </si>
  <si>
    <t>SWATI</t>
  </si>
  <si>
    <t>GOKUL</t>
  </si>
  <si>
    <t>\MSBVE\PHOTO\P2300010008.JPG</t>
  </si>
  <si>
    <t>\MSBVE\PHOTO\S2300010008.JPG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</si>
  <si>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</si>
  <si>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</si>
  <si>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</si>
  <si>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</si>
  <si>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</si>
  <si>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</si>
  <si>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</si>
  <si>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</si>
  <si>
    <t>INTRODUCTION TO GARMENT CONSTRUCTION 41012112</t>
  </si>
  <si>
    <t>INTRODUCTION TO GARMENT CONSTRUCTION 41012113</t>
  </si>
  <si>
    <t>INTRODUCTION TO GARMENT CONSTRUCTION 41012114</t>
  </si>
  <si>
    <t>INTRODUCTION TO GARMENT CONSTRUCTION 41012115</t>
  </si>
  <si>
    <t>INTRODUCTION TO GARMENT CONSTRUCTION 41012116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</si>
</sst>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4" max="24" width="6.8515625" style="0" customWidth="1"/>
    <col min="25" max="25" width="6.8515625" style="8" customWidth="1"/>
    <col min="26" max="26" width="6.00390625" style="0" customWidth="1"/>
    <col min="27" max="33" width="0" style="0" hidden="1" customWidth="1"/>
  </cols>
  <sheetData>
    <row r="1" spans="1:33" ht="25.5">
      <c r="A1" s="1" t="s">
        <v>96</v>
      </c>
      <c r="B1" s="1" t="s">
        <v>97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100</v>
      </c>
      <c r="U1" s="1" t="s">
        <v>15</v>
      </c>
      <c r="V1" s="1" t="s">
        <v>16</v>
      </c>
      <c r="W1" s="1" t="s">
        <v>101</v>
      </c>
      <c r="X1" s="1" t="s">
        <v>102</v>
      </c>
      <c r="Y1" s="2" t="s">
        <v>103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7"/>
      <c r="Z2" s="4" t="str">
        <f aca="true" t="shared" si="0" ref="Z2:Z9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6" t="s">
        <v>41</v>
      </c>
      <c r="U3" s="4" t="s">
        <v>42</v>
      </c>
      <c r="V3" s="4" t="s">
        <v>43</v>
      </c>
      <c r="W3" s="4">
        <v>100</v>
      </c>
      <c r="X3" s="4">
        <v>35</v>
      </c>
      <c r="Y3" s="7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7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43858</v>
      </c>
      <c r="S5" s="4" t="s">
        <v>40</v>
      </c>
      <c r="T5" s="4" t="s">
        <v>104</v>
      </c>
      <c r="U5" s="4" t="s">
        <v>42</v>
      </c>
      <c r="V5" s="4" t="s">
        <v>43</v>
      </c>
      <c r="W5" s="4">
        <v>100</v>
      </c>
      <c r="X5" s="4">
        <v>35</v>
      </c>
      <c r="Y5" s="7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43858</v>
      </c>
      <c r="S6" s="4" t="s">
        <v>40</v>
      </c>
      <c r="T6" s="4" t="s">
        <v>105</v>
      </c>
      <c r="U6" s="4" t="s">
        <v>42</v>
      </c>
      <c r="V6" s="4" t="s">
        <v>43</v>
      </c>
      <c r="W6" s="4">
        <v>100</v>
      </c>
      <c r="X6" s="4">
        <v>35</v>
      </c>
      <c r="Y6" s="7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43858</v>
      </c>
      <c r="S7" s="4" t="s">
        <v>40</v>
      </c>
      <c r="T7" s="4" t="s">
        <v>106</v>
      </c>
      <c r="U7" s="4" t="s">
        <v>42</v>
      </c>
      <c r="V7" s="4" t="s">
        <v>43</v>
      </c>
      <c r="W7" s="4">
        <v>100</v>
      </c>
      <c r="X7" s="4">
        <v>35</v>
      </c>
      <c r="Y7" s="7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43858</v>
      </c>
      <c r="S8" s="4" t="s">
        <v>40</v>
      </c>
      <c r="T8" s="4" t="s">
        <v>107</v>
      </c>
      <c r="U8" s="4" t="s">
        <v>42</v>
      </c>
      <c r="V8" s="4" t="s">
        <v>43</v>
      </c>
      <c r="W8" s="4">
        <v>100</v>
      </c>
      <c r="X8" s="4">
        <v>35</v>
      </c>
      <c r="Y8" s="7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43858</v>
      </c>
      <c r="S9" s="4" t="s">
        <v>40</v>
      </c>
      <c r="T9" s="4" t="s">
        <v>108</v>
      </c>
      <c r="U9" s="4" t="s">
        <v>42</v>
      </c>
      <c r="V9" s="4" t="s">
        <v>43</v>
      </c>
      <c r="W9" s="4">
        <v>100</v>
      </c>
      <c r="X9" s="4">
        <v>35</v>
      </c>
      <c r="Y9" s="7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2020-01-30T18:01:19Z</dcterms:created>
  <dcterms:modified xsi:type="dcterms:W3CDTF">2020-03-03T07:39:08Z</dcterms:modified>
  <cp:category/>
  <cp:version/>
  <cp:contentType/>
  <cp:contentStatus/>
</cp:coreProperties>
</file>