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<sst xmlns="http://schemas.openxmlformats.org/spreadsheetml/2006/main" count="5507" uniqueCount="1172">
  <si>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</si>
  <si>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</si>
  <si>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</si>
  <si>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</si>
  <si>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</si>
  <si>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</si>
  <si>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</si>
  <si>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</si>
  <si>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</si>
  <si>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</si>
  <si>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</si>
  <si>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</si>
  <si>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</si>
  <si>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</si>
  <si>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</si>
  <si>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</si>
  <si>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</si>
  <si>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</si>
  <si>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</si>
  <si>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</si>
  <si>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</si>
  <si>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</si>
  <si>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</si>
  <si>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</si>
  <si>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1970500001</t>
  </si>
  <si>
    <t>2001050001</t>
  </si>
  <si>
    <t>GADKARI</t>
  </si>
  <si>
    <t>MAFRUJA</t>
  </si>
  <si>
    <t>AHMADMINYA</t>
  </si>
  <si>
    <t/>
  </si>
  <si>
    <t>050002</t>
  </si>
  <si>
    <t>R.S.PADHYE SHIVANKALA VIDHALAYA,</t>
  </si>
  <si>
    <t>05</t>
  </si>
  <si>
    <t>RATNAGIRI</t>
  </si>
  <si>
    <t>C05001</t>
  </si>
  <si>
    <t>GTHS RATNAGIRI</t>
  </si>
  <si>
    <t>410121</t>
  </si>
  <si>
    <t>TAILORING &amp;CUTTING</t>
  </si>
  <si>
    <t>\MSBVE\PHOTO\P0500020001.JPG</t>
  </si>
  <si>
    <t>\MSBVE\PHOTO\S0500020001.JPG</t>
  </si>
  <si>
    <t>10 AM TO 1 PM</t>
  </si>
  <si>
    <t>INTRODUCTION TO GARMENT CONSTRUCTION 41012111</t>
  </si>
  <si>
    <t>01</t>
  </si>
  <si>
    <t>THEORY</t>
  </si>
  <si>
    <t>03</t>
  </si>
  <si>
    <t>January</t>
  </si>
  <si>
    <t>1970500002</t>
  </si>
  <si>
    <t>2001050002</t>
  </si>
  <si>
    <t>JADHAV</t>
  </si>
  <si>
    <t>BHAKTI</t>
  </si>
  <si>
    <t>PARSHURAM</t>
  </si>
  <si>
    <t>\MSBVE\PHOTO\P0500020002.JPG</t>
  </si>
  <si>
    <t>\MSBVE\PHOTO\S0500020002.JPG</t>
  </si>
  <si>
    <t>1970500003</t>
  </si>
  <si>
    <t>2001050003</t>
  </si>
  <si>
    <t>MAYURI</t>
  </si>
  <si>
    <t>DHONDU</t>
  </si>
  <si>
    <t>\MSBVE\PHOTO\P0500020003.JPG</t>
  </si>
  <si>
    <t>\MSBVE\PHOTO\S0500020003.JPG</t>
  </si>
  <si>
    <t>1970500004</t>
  </si>
  <si>
    <t>2001050004</t>
  </si>
  <si>
    <t>KALAMBATE</t>
  </si>
  <si>
    <t>SAYALI</t>
  </si>
  <si>
    <t>SANTOSH</t>
  </si>
  <si>
    <t>\MSBVE\PHOTO\P0500020004.JPG</t>
  </si>
  <si>
    <t>\MSBVE\PHOTO\S0500020004.JPG</t>
  </si>
  <si>
    <t>1970500005</t>
  </si>
  <si>
    <t>2001050005</t>
  </si>
  <si>
    <t>KOLTHARKAR</t>
  </si>
  <si>
    <t>SIDDHI</t>
  </si>
  <si>
    <t>SUNIL</t>
  </si>
  <si>
    <t>\MSBVE\PHOTO\P0500020005.JPG</t>
  </si>
  <si>
    <t>\MSBVE\PHOTO\S0500020005.JPG</t>
  </si>
  <si>
    <t>1970500006</t>
  </si>
  <si>
    <t>2001050006</t>
  </si>
  <si>
    <t>MODAK</t>
  </si>
  <si>
    <t>SAFA</t>
  </si>
  <si>
    <t>SALAUDDIN</t>
  </si>
  <si>
    <t>\MSBVE\PHOTO\P0500020006.JPG</t>
  </si>
  <si>
    <t>\MSBVE\PHOTO\S0500020006.JPG</t>
  </si>
  <si>
    <t>1970500007</t>
  </si>
  <si>
    <t>2001050007</t>
  </si>
  <si>
    <t>NIGUDKAR</t>
  </si>
  <si>
    <t>AKSHATA</t>
  </si>
  <si>
    <t>AVINASH</t>
  </si>
  <si>
    <t>\MSBVE\PHOTO\P0500020007.JPG</t>
  </si>
  <si>
    <t>\MSBVE\PHOTO\S0500020007.JPG</t>
  </si>
  <si>
    <t>1970500008</t>
  </si>
  <si>
    <t>2001050008</t>
  </si>
  <si>
    <t>ORPE</t>
  </si>
  <si>
    <t>NANDINI</t>
  </si>
  <si>
    <t>DATTARAM</t>
  </si>
  <si>
    <t>\MSBVE\PHOTO\P0500020008.JPG</t>
  </si>
  <si>
    <t>\MSBVE\PHOTO\S0500020008.JPG</t>
  </si>
  <si>
    <t>1970500009</t>
  </si>
  <si>
    <t>2001050009</t>
  </si>
  <si>
    <t>PATIL</t>
  </si>
  <si>
    <t>RENUKA</t>
  </si>
  <si>
    <t>RAJENDRA</t>
  </si>
  <si>
    <t>\MSBVE\PHOTO\P0500020009.JPG</t>
  </si>
  <si>
    <t>\MSBVE\PHOTO\S0500020009.JPG</t>
  </si>
  <si>
    <t>1970500010</t>
  </si>
  <si>
    <t>2001050010</t>
  </si>
  <si>
    <t>PATHAN</t>
  </si>
  <si>
    <t>SHREEN</t>
  </si>
  <si>
    <t>VAHIDKHAN</t>
  </si>
  <si>
    <t>\MSBVE\PHOTO\P0500020010.JPG</t>
  </si>
  <si>
    <t>\MSBVE\PHOTO\S0500020010.JPG</t>
  </si>
  <si>
    <t>1970500011</t>
  </si>
  <si>
    <t>2001050011</t>
  </si>
  <si>
    <t>PAWAR</t>
  </si>
  <si>
    <t>SUSHAMA</t>
  </si>
  <si>
    <t>SAKHARAM</t>
  </si>
  <si>
    <t>\MSBVE\PHOTO\P0500020011.JPG</t>
  </si>
  <si>
    <t>\MSBVE\PHOTO\S0500020011.JPG</t>
  </si>
  <si>
    <t>1970500012</t>
  </si>
  <si>
    <t>2001050012</t>
  </si>
  <si>
    <t>RAKTE</t>
  </si>
  <si>
    <t>SANIKA</t>
  </si>
  <si>
    <t>MITESH</t>
  </si>
  <si>
    <t>\MSBVE\PHOTO\P0500020012.JPG</t>
  </si>
  <si>
    <t>\MSBVE\PHOTO\S0500020012.JPG</t>
  </si>
  <si>
    <t>1970500013</t>
  </si>
  <si>
    <t>2001050013</t>
  </si>
  <si>
    <t>SALVI</t>
  </si>
  <si>
    <t>SHRUTIKA</t>
  </si>
  <si>
    <t>ARUN</t>
  </si>
  <si>
    <t>\MSBVE\PHOTO\P0500020013.JPG</t>
  </si>
  <si>
    <t>\MSBVE\PHOTO\S0500020013.JPG</t>
  </si>
  <si>
    <t>1970500014</t>
  </si>
  <si>
    <t>2001050014</t>
  </si>
  <si>
    <t>TARAL</t>
  </si>
  <si>
    <t>RUTUJA</t>
  </si>
  <si>
    <t>\MSBVE\PHOTO\P0500020014.JPG</t>
  </si>
  <si>
    <t>\MSBVE\PHOTO\S0500020014.JPG</t>
  </si>
  <si>
    <t>1970500015</t>
  </si>
  <si>
    <t>2001050015</t>
  </si>
  <si>
    <t>TODANKAR</t>
  </si>
  <si>
    <t>MANALI</t>
  </si>
  <si>
    <t>SIDDHAGANESH</t>
  </si>
  <si>
    <t>\MSBVE\PHOTO\P0500020015.JPG</t>
  </si>
  <si>
    <t>\MSBVE\PHOTO\S0500020015.JPG</t>
  </si>
  <si>
    <t>1970500016</t>
  </si>
  <si>
    <t>2001050016</t>
  </si>
  <si>
    <t>BAMANE</t>
  </si>
  <si>
    <t>RUSHIKESH</t>
  </si>
  <si>
    <t>ANIL</t>
  </si>
  <si>
    <t>050023</t>
  </si>
  <si>
    <t>PADMSHRI.MAHASHI ANNASAHEB BEHARE TECHNICAL INSTITUTE</t>
  </si>
  <si>
    <t>C05002</t>
  </si>
  <si>
    <t>I.T.I. KHED</t>
  </si>
  <si>
    <t>101101</t>
  </si>
  <si>
    <t>COMPUTER OPERATION WITH M.S.OFFICE</t>
  </si>
  <si>
    <t>\MSBVE\PHOTO\P0500230001.JPG</t>
  </si>
  <si>
    <t>\MSBVE\PHOTO\S0500230001.JPG</t>
  </si>
  <si>
    <t>COMPUTER OPERATION WITH M.S.OFFICE 10110111</t>
  </si>
  <si>
    <t>04</t>
  </si>
  <si>
    <t>1970500017</t>
  </si>
  <si>
    <t>2001050017</t>
  </si>
  <si>
    <t>BIRJE</t>
  </si>
  <si>
    <t>ADARSH</t>
  </si>
  <si>
    <t>LAXMAN</t>
  </si>
  <si>
    <t>\MSBVE\PHOTO\P0500230002.JPG</t>
  </si>
  <si>
    <t>\MSBVE\PHOTO\S0500230002.JPG</t>
  </si>
  <si>
    <t>1970500018</t>
  </si>
  <si>
    <t>2001050018</t>
  </si>
  <si>
    <t>BHASKAR</t>
  </si>
  <si>
    <t>DIKSHA</t>
  </si>
  <si>
    <t>SAMADHAN</t>
  </si>
  <si>
    <t>\MSBVE\PHOTO\P0500230003.JPG</t>
  </si>
  <si>
    <t>\MSBVE\PHOTO\S0500230003.JPG</t>
  </si>
  <si>
    <t>1970500019</t>
  </si>
  <si>
    <t>2001050019</t>
  </si>
  <si>
    <t>BHAMBAD</t>
  </si>
  <si>
    <t>SAKSHI</t>
  </si>
  <si>
    <t>SANJAY</t>
  </si>
  <si>
    <t>\MSBVE\PHOTO\P0500230004.JPG</t>
  </si>
  <si>
    <t>\MSBVE\PHOTO\S0500230004.JPG</t>
  </si>
  <si>
    <t>1970500020</t>
  </si>
  <si>
    <t>2001050020</t>
  </si>
  <si>
    <t>CHAVAN</t>
  </si>
  <si>
    <t>RAHUL</t>
  </si>
  <si>
    <t>JAVAHAR</t>
  </si>
  <si>
    <t>\MSBVE\PHOTO\P0500230005.JPG</t>
  </si>
  <si>
    <t>\MSBVE\PHOTO\S0500230005.JPG</t>
  </si>
  <si>
    <t>1970500021</t>
  </si>
  <si>
    <t>2001050021</t>
  </si>
  <si>
    <t>DADAS</t>
  </si>
  <si>
    <t>SANIYA</t>
  </si>
  <si>
    <t>DATTATRAY</t>
  </si>
  <si>
    <t>\MSBVE\PHOTO\P0500230006.JPG</t>
  </si>
  <si>
    <t>\MSBVE\PHOTO\S0500230006.JPG</t>
  </si>
  <si>
    <t>1970500022</t>
  </si>
  <si>
    <t>2001050022</t>
  </si>
  <si>
    <t>GOSAVI</t>
  </si>
  <si>
    <t>ANKITA</t>
  </si>
  <si>
    <t>BALKRISHNA</t>
  </si>
  <si>
    <t>\MSBVE\PHOTO\P0500230007.JPG</t>
  </si>
  <si>
    <t>\MSBVE\PHOTO\S0500230007.JPG</t>
  </si>
  <si>
    <t>1970500023</t>
  </si>
  <si>
    <t>2001050023</t>
  </si>
  <si>
    <t>MAHEK</t>
  </si>
  <si>
    <t>MANGESH</t>
  </si>
  <si>
    <t>\MSBVE\PHOTO\P0500230008.JPG</t>
  </si>
  <si>
    <t>\MSBVE\PHOTO\S0500230008.JPG</t>
  </si>
  <si>
    <t>1970500024</t>
  </si>
  <si>
    <t>2001050024</t>
  </si>
  <si>
    <t>PRIYA</t>
  </si>
  <si>
    <t>VIJAY</t>
  </si>
  <si>
    <t>\MSBVE\PHOTO\P0500230009.JPG</t>
  </si>
  <si>
    <t>\MSBVE\PHOTO\S0500230009.JPG</t>
  </si>
  <si>
    <t>1970500025</t>
  </si>
  <si>
    <t>2001050025</t>
  </si>
  <si>
    <t>SAHIL</t>
  </si>
  <si>
    <t>VISHWAS</t>
  </si>
  <si>
    <t>\MSBVE\PHOTO\P0500230010.JPG</t>
  </si>
  <si>
    <t>\MSBVE\PHOTO\S0500230010.JPG</t>
  </si>
  <si>
    <t>1970500026</t>
  </si>
  <si>
    <t>2001050026</t>
  </si>
  <si>
    <t>JAKHAL</t>
  </si>
  <si>
    <t>SUVANI</t>
  </si>
  <si>
    <t>\MSBVE\PHOTO\P0500230011.JPG</t>
  </si>
  <si>
    <t>\MSBVE\PHOTO\S0500230011.JPG</t>
  </si>
  <si>
    <t>1970500027</t>
  </si>
  <si>
    <t>2001050027</t>
  </si>
  <si>
    <t>JANGAM</t>
  </si>
  <si>
    <t>RAJ</t>
  </si>
  <si>
    <t>\MSBVE\PHOTO\P0500230012.JPG</t>
  </si>
  <si>
    <t>\MSBVE\PHOTO\S0500230012.JPG</t>
  </si>
  <si>
    <t>1970500028</t>
  </si>
  <si>
    <t>2001050028</t>
  </si>
  <si>
    <t>KADAM</t>
  </si>
  <si>
    <t>MADHURA</t>
  </si>
  <si>
    <t>MAHESH</t>
  </si>
  <si>
    <t>\MSBVE\PHOTO\P0500230013.JPG</t>
  </si>
  <si>
    <t>\MSBVE\PHOTO\S0500230013.JPG</t>
  </si>
  <si>
    <t>1970500029</t>
  </si>
  <si>
    <t>2001050029</t>
  </si>
  <si>
    <t>KANAL</t>
  </si>
  <si>
    <t>OM</t>
  </si>
  <si>
    <t>NITIN</t>
  </si>
  <si>
    <t>\MSBVE\PHOTO\P0500230014.JPG</t>
  </si>
  <si>
    <t>\MSBVE\PHOTO\S0500230014.JPG</t>
  </si>
  <si>
    <t>1970500030</t>
  </si>
  <si>
    <t>2001050030</t>
  </si>
  <si>
    <t>KURMURE</t>
  </si>
  <si>
    <t>KAMLESH</t>
  </si>
  <si>
    <t>\MSBVE\PHOTO\P0500230015.JPG</t>
  </si>
  <si>
    <t>\MSBVE\PHOTO\S0500230015.JPG</t>
  </si>
  <si>
    <t>1970500031</t>
  </si>
  <si>
    <t>2001050031</t>
  </si>
  <si>
    <t>KOKARE</t>
  </si>
  <si>
    <t>PANDURANG</t>
  </si>
  <si>
    <t>\MSBVE\PHOTO\P0500230016.JPG</t>
  </si>
  <si>
    <t>\MSBVE\PHOTO\S0500230016.JPG</t>
  </si>
  <si>
    <t>1970500032</t>
  </si>
  <si>
    <t>2001050032</t>
  </si>
  <si>
    <t>KHATU</t>
  </si>
  <si>
    <t>URVI</t>
  </si>
  <si>
    <t>UNMESH</t>
  </si>
  <si>
    <t>\MSBVE\PHOTO\P0500230017.JPG</t>
  </si>
  <si>
    <t>\MSBVE\PHOTO\S0500230017.JPG</t>
  </si>
  <si>
    <t>1970500033</t>
  </si>
  <si>
    <t>2001050033</t>
  </si>
  <si>
    <t>LAKAM</t>
  </si>
  <si>
    <t>AJINKYA</t>
  </si>
  <si>
    <t>ANANT</t>
  </si>
  <si>
    <t>\MSBVE\PHOTO\P0500230018.JPG</t>
  </si>
  <si>
    <t>\MSBVE\PHOTO\S0500230018.JPG</t>
  </si>
  <si>
    <t>1970500034</t>
  </si>
  <si>
    <t>2001050034</t>
  </si>
  <si>
    <t>LONDHE</t>
  </si>
  <si>
    <t>VRUSHALI</t>
  </si>
  <si>
    <t>BABU</t>
  </si>
  <si>
    <t>\MSBVE\PHOTO\P0500230019.JPG</t>
  </si>
  <si>
    <t>\MSBVE\PHOTO\S0500230019.JPG</t>
  </si>
  <si>
    <t>1970500035</t>
  </si>
  <si>
    <t>2001050035</t>
  </si>
  <si>
    <t>MHADE</t>
  </si>
  <si>
    <t>ATHARV</t>
  </si>
  <si>
    <t>AJAY</t>
  </si>
  <si>
    <t>\MSBVE\PHOTO\P0500230020.JPG</t>
  </si>
  <si>
    <t>\MSBVE\PHOTO\S0500230020.JPG</t>
  </si>
  <si>
    <t>1970500036</t>
  </si>
  <si>
    <t>2001050036</t>
  </si>
  <si>
    <t>MANE</t>
  </si>
  <si>
    <t>PREM</t>
  </si>
  <si>
    <t>PRALHAD</t>
  </si>
  <si>
    <t>\MSBVE\PHOTO\P0500230021.JPG</t>
  </si>
  <si>
    <t>\MSBVE\PHOTO\S0500230021.JPG</t>
  </si>
  <si>
    <t>1970500037</t>
  </si>
  <si>
    <t>2001050037</t>
  </si>
  <si>
    <t>NARHARI</t>
  </si>
  <si>
    <t>SHRUTI</t>
  </si>
  <si>
    <t>JAGDISH</t>
  </si>
  <si>
    <t>\MSBVE\PHOTO\P0500230022.JPG</t>
  </si>
  <si>
    <t>\MSBVE\PHOTO\S0500230022.JPG</t>
  </si>
  <si>
    <t>1970500038</t>
  </si>
  <si>
    <t>2001050038</t>
  </si>
  <si>
    <t>NIWATE</t>
  </si>
  <si>
    <t>VAISHNAVI</t>
  </si>
  <si>
    <t>RAJARAM</t>
  </si>
  <si>
    <t>\MSBVE\PHOTO\P0500230023.JPG</t>
  </si>
  <si>
    <t>\MSBVE\PHOTO\S0500230023.JPG</t>
  </si>
  <si>
    <t>1970500039</t>
  </si>
  <si>
    <t>2001050039</t>
  </si>
  <si>
    <t>JIVESH</t>
  </si>
  <si>
    <t>ANNA</t>
  </si>
  <si>
    <t>\MSBVE\PHOTO\P0500230024.JPG</t>
  </si>
  <si>
    <t>\MSBVE\PHOTO\S0500230024.JPG</t>
  </si>
  <si>
    <t>1970500040</t>
  </si>
  <si>
    <t>2001050040</t>
  </si>
  <si>
    <t>NEHA</t>
  </si>
  <si>
    <t>\MSBVE\PHOTO\P0500230025.JPG</t>
  </si>
  <si>
    <t>\MSBVE\PHOTO\S0500230025.JPG</t>
  </si>
  <si>
    <t>1970500041</t>
  </si>
  <si>
    <t>2001050041</t>
  </si>
  <si>
    <t>VINALI</t>
  </si>
  <si>
    <t>VILAS</t>
  </si>
  <si>
    <t>\MSBVE\PHOTO\P0500230026.JPG</t>
  </si>
  <si>
    <t>\MSBVE\PHOTO\S0500230026.JPG</t>
  </si>
  <si>
    <t>1970500042</t>
  </si>
  <si>
    <t>2001050042</t>
  </si>
  <si>
    <t>PAWASAKAR</t>
  </si>
  <si>
    <t>BHAVIK</t>
  </si>
  <si>
    <t>MANOJ</t>
  </si>
  <si>
    <t>\MSBVE\PHOTO\P0500230027.JPG</t>
  </si>
  <si>
    <t>\MSBVE\PHOTO\S0500230027.JPG</t>
  </si>
  <si>
    <t>1970500043</t>
  </si>
  <si>
    <t>2001050043</t>
  </si>
  <si>
    <t>KOMAL</t>
  </si>
  <si>
    <t>JAYSING</t>
  </si>
  <si>
    <t>\MSBVE\PHOTO\P0500230028.JPG</t>
  </si>
  <si>
    <t>\MSBVE\PHOTO\S0500230028.JPG</t>
  </si>
  <si>
    <t>1970500044</t>
  </si>
  <si>
    <t>2001050044</t>
  </si>
  <si>
    <t>PIMPARE</t>
  </si>
  <si>
    <t>UMESH</t>
  </si>
  <si>
    <t>\MSBVE\PHOTO\P0500230029.JPG</t>
  </si>
  <si>
    <t>\MSBVE\PHOTO\S0500230029.JPG</t>
  </si>
  <si>
    <t>1970500045</t>
  </si>
  <si>
    <t>2001050045</t>
  </si>
  <si>
    <t>\MSBVE\PHOTO\P0500230030.JPG</t>
  </si>
  <si>
    <t>\MSBVE\PHOTO\S0500230030.JPG</t>
  </si>
  <si>
    <t>1970500046</t>
  </si>
  <si>
    <t>2001050046</t>
  </si>
  <si>
    <t>SAWANT</t>
  </si>
  <si>
    <t>SUHEL</t>
  </si>
  <si>
    <t>SHASHIKANT</t>
  </si>
  <si>
    <t>\MSBVE\PHOTO\P0500230031.JPG</t>
  </si>
  <si>
    <t>\MSBVE\PHOTO\S0500230031.JPG</t>
  </si>
  <si>
    <t>1970500047</t>
  </si>
  <si>
    <t>2001050047</t>
  </si>
  <si>
    <t>SURVE</t>
  </si>
  <si>
    <t>KARINA</t>
  </si>
  <si>
    <t>GANESH</t>
  </si>
  <si>
    <t>\MSBVE\PHOTO\P0500230032.JPG</t>
  </si>
  <si>
    <t>\MSBVE\PHOTO\S0500230032.JPG</t>
  </si>
  <si>
    <t>1970500048</t>
  </si>
  <si>
    <t>2001050048</t>
  </si>
  <si>
    <t>SHINDE</t>
  </si>
  <si>
    <t>SANDESH</t>
  </si>
  <si>
    <t>\MSBVE\PHOTO\P0500230033.JPG</t>
  </si>
  <si>
    <t>\MSBVE\PHOTO\S0500230033.JPG</t>
  </si>
  <si>
    <t>1970500049</t>
  </si>
  <si>
    <t>2001050049</t>
  </si>
  <si>
    <t>SHRADDHA</t>
  </si>
  <si>
    <t>JANARDAN</t>
  </si>
  <si>
    <t>\MSBVE\PHOTO\P0500230034.JPG</t>
  </si>
  <si>
    <t>\MSBVE\PHOTO\S0500230034.JPG</t>
  </si>
  <si>
    <t>1970500050</t>
  </si>
  <si>
    <t>2001050050</t>
  </si>
  <si>
    <t>SHIRKE</t>
  </si>
  <si>
    <t>PRIYESH</t>
  </si>
  <si>
    <t>VINAYAK</t>
  </si>
  <si>
    <t>\MSBVE\PHOTO\P0500230035.JPG</t>
  </si>
  <si>
    <t>\MSBVE\PHOTO\S0500230035.JPG</t>
  </si>
  <si>
    <t>1970500051</t>
  </si>
  <si>
    <t>2001050051</t>
  </si>
  <si>
    <t>TAMBADE</t>
  </si>
  <si>
    <t>PRATHAMESH</t>
  </si>
  <si>
    <t>PRASANNKUMAR</t>
  </si>
  <si>
    <t>\MSBVE\PHOTO\P0500230036.JPG</t>
  </si>
  <si>
    <t>\MSBVE\PHOTO\S0500230036.JPG</t>
  </si>
  <si>
    <t>1970500052</t>
  </si>
  <si>
    <t>2001050052</t>
  </si>
  <si>
    <t>TAMBUTKAR</t>
  </si>
  <si>
    <t>PAYAL</t>
  </si>
  <si>
    <t>\MSBVE\PHOTO\P0500230037.JPG</t>
  </si>
  <si>
    <t>\MSBVE\PHOTO\S0500230037.JPG</t>
  </si>
  <si>
    <t>1970500053</t>
  </si>
  <si>
    <t>2001050053</t>
  </si>
  <si>
    <t>PRATIKSHA</t>
  </si>
  <si>
    <t>\MSBVE\PHOTO\P0500230038.JPG</t>
  </si>
  <si>
    <t>\MSBVE\PHOTO\S0500230038.JPG</t>
  </si>
  <si>
    <t>1970500054</t>
  </si>
  <si>
    <t>2001050054</t>
  </si>
  <si>
    <t>VALANJ</t>
  </si>
  <si>
    <t>SHREYA</t>
  </si>
  <si>
    <t>PRASHANT</t>
  </si>
  <si>
    <t>\MSBVE\PHOTO\P0500230039.JPG</t>
  </si>
  <si>
    <t>\MSBVE\PHOTO\S0500230039.JPG</t>
  </si>
  <si>
    <t>1970500055</t>
  </si>
  <si>
    <t>2001050055</t>
  </si>
  <si>
    <t>PADYAR</t>
  </si>
  <si>
    <t>AJEY</t>
  </si>
  <si>
    <t>050050</t>
  </si>
  <si>
    <t>KOKANEJ KOHINOOR TECHNICAL TRUST</t>
  </si>
  <si>
    <t>306105</t>
  </si>
  <si>
    <t>DIESEL ENGINE MECHANIC</t>
  </si>
  <si>
    <t>\MSBVE\PHOTO\P0500500001.JPG</t>
  </si>
  <si>
    <t>\MSBVE\PHOTO\S0500500001.JPG</t>
  </si>
  <si>
    <t>DIESEL ENGINE 30610511</t>
  </si>
  <si>
    <t>1970500056</t>
  </si>
  <si>
    <t>2001050056</t>
  </si>
  <si>
    <t>RAMANE</t>
  </si>
  <si>
    <t>ANIKET</t>
  </si>
  <si>
    <t>\MSBVE\PHOTO\P0500500002.JPG</t>
  </si>
  <si>
    <t>\MSBVE\PHOTO\S0500500002.JPG</t>
  </si>
  <si>
    <t>1970500057</t>
  </si>
  <si>
    <t>2001050057</t>
  </si>
  <si>
    <t>MAYEKAR</t>
  </si>
  <si>
    <t>RUTIK</t>
  </si>
  <si>
    <t>GURUNATH</t>
  </si>
  <si>
    <t>\MSBVE\PHOTO\P0500500003.JPG</t>
  </si>
  <si>
    <t>\MSBVE\PHOTO\S0500500003.JPG</t>
  </si>
  <si>
    <t>1970500058</t>
  </si>
  <si>
    <t>2001050058</t>
  </si>
  <si>
    <t>PEDNEKAR</t>
  </si>
  <si>
    <t>JAYENDRA</t>
  </si>
  <si>
    <t>\MSBVE\PHOTO\P0500500004.JPG</t>
  </si>
  <si>
    <t>\MSBVE\PHOTO\S0500500004.JPG</t>
  </si>
  <si>
    <t>1970500059</t>
  </si>
  <si>
    <t>2001050059</t>
  </si>
  <si>
    <t>WAREKAR</t>
  </si>
  <si>
    <t>VIKRAM</t>
  </si>
  <si>
    <t>\MSBVE\PHOTO\P0500500005.JPG</t>
  </si>
  <si>
    <t>\MSBVE\PHOTO\S0500500005.JPG</t>
  </si>
  <si>
    <t>1970500060</t>
  </si>
  <si>
    <t>2001050060</t>
  </si>
  <si>
    <t>VIRAJ</t>
  </si>
  <si>
    <t>\MSBVE\PHOTO\P0500500006.JPG</t>
  </si>
  <si>
    <t>\MSBVE\PHOTO\S0500500006.JPG</t>
  </si>
  <si>
    <t>1970500061</t>
  </si>
  <si>
    <t>2001050061</t>
  </si>
  <si>
    <t>DHAWADE</t>
  </si>
  <si>
    <t>PRAFULLA</t>
  </si>
  <si>
    <t>PRAMOD</t>
  </si>
  <si>
    <t>\MSBVE\PHOTO\P0500500007.JPG</t>
  </si>
  <si>
    <t>\MSBVE\PHOTO\S0500500007.JPG</t>
  </si>
  <si>
    <t>1970500062</t>
  </si>
  <si>
    <t>2001050062</t>
  </si>
  <si>
    <t>MANOHAR</t>
  </si>
  <si>
    <t>\MSBVE\PHOTO\P0500500008.JPG</t>
  </si>
  <si>
    <t>\MSBVE\PHOTO\S0500500008.JPG</t>
  </si>
  <si>
    <t>1970500063</t>
  </si>
  <si>
    <t>2001050063</t>
  </si>
  <si>
    <t>SAGVEKAR</t>
  </si>
  <si>
    <t>OMKAR</t>
  </si>
  <si>
    <t>\MSBVE\PHOTO\P0500500009.JPG</t>
  </si>
  <si>
    <t>\MSBVE\PHOTO\S0500500009.JPG</t>
  </si>
  <si>
    <t>1970500064</t>
  </si>
  <si>
    <t>2001050064</t>
  </si>
  <si>
    <t>SOLKAR</t>
  </si>
  <si>
    <t>SAEEM</t>
  </si>
  <si>
    <t>SAEED</t>
  </si>
  <si>
    <t>\MSBVE\PHOTO\P0500500010.JPG</t>
  </si>
  <si>
    <t>\MSBVE\PHOTO\S0500500010.JPG</t>
  </si>
  <si>
    <t>1970500065</t>
  </si>
  <si>
    <t>2001050065</t>
  </si>
  <si>
    <t>SANGARE</t>
  </si>
  <si>
    <t>ASHISH</t>
  </si>
  <si>
    <t>YASHWANT</t>
  </si>
  <si>
    <t>\MSBVE\PHOTO\P0500500011.JPG</t>
  </si>
  <si>
    <t>\MSBVE\PHOTO\S0500500011.JPG</t>
  </si>
  <si>
    <t>1970500066</t>
  </si>
  <si>
    <t>2001050066</t>
  </si>
  <si>
    <t>KUPATE</t>
  </si>
  <si>
    <t>CHANDRAKANT</t>
  </si>
  <si>
    <t>\MSBVE\PHOTO\P0500500012.JPG</t>
  </si>
  <si>
    <t>\MSBVE\PHOTO\S0500500012.JPG</t>
  </si>
  <si>
    <t>1970500067</t>
  </si>
  <si>
    <t>2001050067</t>
  </si>
  <si>
    <t>BENNUR</t>
  </si>
  <si>
    <t>SALIM</t>
  </si>
  <si>
    <t>HUSEN</t>
  </si>
  <si>
    <t>\MSBVE\PHOTO\P0500500013.JPG</t>
  </si>
  <si>
    <t>\MSBVE\PHOTO\S0500500013.JPG</t>
  </si>
  <si>
    <t>1970500068</t>
  </si>
  <si>
    <t>2001050068</t>
  </si>
  <si>
    <t>\MSBVE\PHOTO\P0500500014.JPG</t>
  </si>
  <si>
    <t>\MSBVE\PHOTO\S0500500014.JPG</t>
  </si>
  <si>
    <t>1970500069</t>
  </si>
  <si>
    <t>2001050069</t>
  </si>
  <si>
    <t>ZARI</t>
  </si>
  <si>
    <t>UMER</t>
  </si>
  <si>
    <t>IQBAL</t>
  </si>
  <si>
    <t>\MSBVE\PHOTO\P0500500015.JPG</t>
  </si>
  <si>
    <t>\MSBVE\PHOTO\S0500500015.JPG</t>
  </si>
  <si>
    <t>1970500070</t>
  </si>
  <si>
    <t>2001050070</t>
  </si>
  <si>
    <t>WADEKAR</t>
  </si>
  <si>
    <t>AKSHAY</t>
  </si>
  <si>
    <t>SURESH</t>
  </si>
  <si>
    <t>\MSBVE\PHOTO\P0500500016.JPG</t>
  </si>
  <si>
    <t>\MSBVE\PHOTO\S0500500016.JPG</t>
  </si>
  <si>
    <t>1970500071</t>
  </si>
  <si>
    <t>2001050071</t>
  </si>
  <si>
    <t>NAGWEKAR</t>
  </si>
  <si>
    <t>DIPAK</t>
  </si>
  <si>
    <t>\MSBVE\PHOTO\P0500500017.JPG</t>
  </si>
  <si>
    <t>\MSBVE\PHOTO\S0500500017.JPG</t>
  </si>
  <si>
    <t>1970500080</t>
  </si>
  <si>
    <t>2001050080</t>
  </si>
  <si>
    <t>ROSHAN</t>
  </si>
  <si>
    <t>SHARAD</t>
  </si>
  <si>
    <t>050054</t>
  </si>
  <si>
    <t>TRYSEM TRAINING CENTRE,</t>
  </si>
  <si>
    <t>301105</t>
  </si>
  <si>
    <t>REPAIRING AND SERVICING OF RADIO &amp; LCD/LED TV</t>
  </si>
  <si>
    <t>\MSBVE\PHOTO\P0500540009.JPG</t>
  </si>
  <si>
    <t>\MSBVE\PHOTO\S0500540009.JPG</t>
  </si>
  <si>
    <t>BASIC ELECTRONICS &amp; ASSEMBLY TECHNIQUE 30110511</t>
  </si>
  <si>
    <t>1970500081</t>
  </si>
  <si>
    <t>2001050081</t>
  </si>
  <si>
    <t>SONAR</t>
  </si>
  <si>
    <t>VISHVAKANT</t>
  </si>
  <si>
    <t>\MSBVE\PHOTO\P0500540010.JPG</t>
  </si>
  <si>
    <t>\MSBVE\PHOTO\S0500540010.JPG</t>
  </si>
  <si>
    <t>1970500082</t>
  </si>
  <si>
    <t>2001050082</t>
  </si>
  <si>
    <t>HEMANT</t>
  </si>
  <si>
    <t>303111</t>
  </si>
  <si>
    <t>HOUSE PIPE FITTING</t>
  </si>
  <si>
    <t>\MSBVE\PHOTO\P0500540011.JPG</t>
  </si>
  <si>
    <t>\MSBVE\PHOTO\S0500540011.JPG</t>
  </si>
  <si>
    <t>HOUSE PIPE FITTING 30311111</t>
  </si>
  <si>
    <t>1970500083</t>
  </si>
  <si>
    <t>2001050083</t>
  </si>
  <si>
    <t>\MSBVE\PHOTO\P0500540012.JPG</t>
  </si>
  <si>
    <t>\MSBVE\PHOTO\S0500540012.JPG</t>
  </si>
  <si>
    <t>1970500084</t>
  </si>
  <si>
    <t>2001050084</t>
  </si>
  <si>
    <t>MULYE</t>
  </si>
  <si>
    <t>NILESH</t>
  </si>
  <si>
    <t>VISHVAS</t>
  </si>
  <si>
    <t>\MSBVE\PHOTO\P0500540013.JPG</t>
  </si>
  <si>
    <t>\MSBVE\PHOTO\S0500540013.JPG</t>
  </si>
  <si>
    <t>1970500088</t>
  </si>
  <si>
    <t>2001050088</t>
  </si>
  <si>
    <t>KOTRE</t>
  </si>
  <si>
    <t>DEEPAK</t>
  </si>
  <si>
    <t>\MSBVE\PHOTO\P0500540017.JPG</t>
  </si>
  <si>
    <t>\MSBVE\PHOTO\S0500540017.JPG</t>
  </si>
  <si>
    <t>1770500059</t>
  </si>
  <si>
    <t>2001050135</t>
  </si>
  <si>
    <t>KAMBLE</t>
  </si>
  <si>
    <t>TUSHAR</t>
  </si>
  <si>
    <t>SUHAS</t>
  </si>
  <si>
    <t>N</t>
  </si>
  <si>
    <t>\MSBVE\EX\P0500540001.JPG</t>
  </si>
  <si>
    <t>\MSBVE\EX\S0500540001.JPG</t>
  </si>
  <si>
    <t>1970500072</t>
  </si>
  <si>
    <t>2001050072</t>
  </si>
  <si>
    <t>AMAN</t>
  </si>
  <si>
    <t>302109</t>
  </si>
  <si>
    <t>MOTOR ARMATURE &amp; WINDING</t>
  </si>
  <si>
    <t>\MSBVE\PHOTO\P0500540001.JPG</t>
  </si>
  <si>
    <t>\MSBVE\PHOTO\S0500540001.JPG</t>
  </si>
  <si>
    <t>MOTOR ARMATURE &amp; WINDING 30210911</t>
  </si>
  <si>
    <t>1970500073</t>
  </si>
  <si>
    <t>2001050073</t>
  </si>
  <si>
    <t>MAYUR</t>
  </si>
  <si>
    <t>\MSBVE\PHOTO\P0500540002.JPG</t>
  </si>
  <si>
    <t>\MSBVE\PHOTO\S0500540002.JPG</t>
  </si>
  <si>
    <t>1970500074</t>
  </si>
  <si>
    <t>2001050074</t>
  </si>
  <si>
    <t>PRANAY</t>
  </si>
  <si>
    <t>KAMALAKAR</t>
  </si>
  <si>
    <t>\MSBVE\PHOTO\P0500540003.JPG</t>
  </si>
  <si>
    <t>\MSBVE\PHOTO\S0500540003.JPG</t>
  </si>
  <si>
    <t>1970500075</t>
  </si>
  <si>
    <t>2001050075</t>
  </si>
  <si>
    <t>HATANKAR</t>
  </si>
  <si>
    <t>\MSBVE\PHOTO\P0500540004.JPG</t>
  </si>
  <si>
    <t>\MSBVE\PHOTO\S0500540004.JPG</t>
  </si>
  <si>
    <t>1970500076</t>
  </si>
  <si>
    <t>2001050076</t>
  </si>
  <si>
    <t>PRANAV</t>
  </si>
  <si>
    <t>\MSBVE\PHOTO\P0500540005.JPG</t>
  </si>
  <si>
    <t>\MSBVE\PHOTO\S0500540005.JPG</t>
  </si>
  <si>
    <t>1970500077</t>
  </si>
  <si>
    <t>2001050077</t>
  </si>
  <si>
    <t>SANGAM</t>
  </si>
  <si>
    <t>\MSBVE\PHOTO\P0500540006.JPG</t>
  </si>
  <si>
    <t>\MSBVE\PHOTO\S0500540006.JPG</t>
  </si>
  <si>
    <t>1970500078</t>
  </si>
  <si>
    <t>2001050078</t>
  </si>
  <si>
    <t>BOTHALE</t>
  </si>
  <si>
    <t>\MSBVE\PHOTO\P0500540007.JPG</t>
  </si>
  <si>
    <t>\MSBVE\PHOTO\S0500540007.JPG</t>
  </si>
  <si>
    <t>1970500079</t>
  </si>
  <si>
    <t>2001050079</t>
  </si>
  <si>
    <t>VEDANT</t>
  </si>
  <si>
    <t>\MSBVE\PHOTO\P0500540008.JPG</t>
  </si>
  <si>
    <t>\MSBVE\PHOTO\S0500540008.JPG</t>
  </si>
  <si>
    <t>1970500085</t>
  </si>
  <si>
    <t>2001050085</t>
  </si>
  <si>
    <t>ATISH</t>
  </si>
  <si>
    <t>SANJEEV</t>
  </si>
  <si>
    <t>\MSBVE\PHOTO\P0500540014.JPG</t>
  </si>
  <si>
    <t>\MSBVE\PHOTO\S0500540014.JPG</t>
  </si>
  <si>
    <t>1970500086</t>
  </si>
  <si>
    <t>2001050086</t>
  </si>
  <si>
    <t>SIDDHARTH</t>
  </si>
  <si>
    <t>\MSBVE\PHOTO\P0500540015.JPG</t>
  </si>
  <si>
    <t>\MSBVE\PHOTO\S0500540015.JPG</t>
  </si>
  <si>
    <t>1970500087</t>
  </si>
  <si>
    <t>2001050087</t>
  </si>
  <si>
    <t>CHAUGHULE</t>
  </si>
  <si>
    <t>\MSBVE\PHOTO\P0500540016.JPG</t>
  </si>
  <si>
    <t>\MSBVE\PHOTO\S0500540016.JPG</t>
  </si>
  <si>
    <t>REPAIRING &amp; MAINTENANCE OF RADIO &amp; LCD/LED TV 30110512</t>
  </si>
  <si>
    <t>1970500111</t>
  </si>
  <si>
    <t>2001050111</t>
  </si>
  <si>
    <t>AGARE</t>
  </si>
  <si>
    <t>050055</t>
  </si>
  <si>
    <t>MINI ITI PATPANHALE</t>
  </si>
  <si>
    <t>C05003</t>
  </si>
  <si>
    <t>I.T.I. GUHAGAR</t>
  </si>
  <si>
    <t>306102</t>
  </si>
  <si>
    <t>SCOOTER, MOTORCYCLE SERVICING</t>
  </si>
  <si>
    <t>\MSBVE\PHOTO\P0500550023.JPG</t>
  </si>
  <si>
    <t>\MSBVE\PHOTO\S0500550023.JPG</t>
  </si>
  <si>
    <t>ENGINE &amp; DIFFERENT TYPES OF SYSTEM 30610211</t>
  </si>
  <si>
    <t>1970500112</t>
  </si>
  <si>
    <t>2001050112</t>
  </si>
  <si>
    <t>\MSBVE\PHOTO\P0500550024.JPG</t>
  </si>
  <si>
    <t>\MSBVE\PHOTO\S0500550024.JPG</t>
  </si>
  <si>
    <t>1970500113</t>
  </si>
  <si>
    <t>2001050113</t>
  </si>
  <si>
    <t>PHATKARE</t>
  </si>
  <si>
    <t>AMAR</t>
  </si>
  <si>
    <t>\MSBVE\PHOTO\P0500550025.JPG</t>
  </si>
  <si>
    <t>\MSBVE\PHOTO\S0500550025.JPG</t>
  </si>
  <si>
    <t>1970500114</t>
  </si>
  <si>
    <t>2001050114</t>
  </si>
  <si>
    <t>GHUME</t>
  </si>
  <si>
    <t>PRAKASH</t>
  </si>
  <si>
    <t>\MSBVE\PHOTO\P0500550026.JPG</t>
  </si>
  <si>
    <t>\MSBVE\PHOTO\S0500550026.JPG</t>
  </si>
  <si>
    <t>1970500115</t>
  </si>
  <si>
    <t>2001050115</t>
  </si>
  <si>
    <t>JAMSUTKAR</t>
  </si>
  <si>
    <t>DILIP</t>
  </si>
  <si>
    <t>\MSBVE\PHOTO\P0500550027.JPG</t>
  </si>
  <si>
    <t>\MSBVE\PHOTO\S0500550027.JPG</t>
  </si>
  <si>
    <t>1970500116</t>
  </si>
  <si>
    <t>2001050116</t>
  </si>
  <si>
    <t>JOSHI</t>
  </si>
  <si>
    <t>SARVESH</t>
  </si>
  <si>
    <t>\MSBVE\PHOTO\P0500550028.JPG</t>
  </si>
  <si>
    <t>\MSBVE\PHOTO\S0500550028.JPG</t>
  </si>
  <si>
    <t>1970500117</t>
  </si>
  <si>
    <t>2001050117</t>
  </si>
  <si>
    <t>MORE</t>
  </si>
  <si>
    <t>TANUJ</t>
  </si>
  <si>
    <t>MAKARAND</t>
  </si>
  <si>
    <t>\MSBVE\PHOTO\P0500550029.JPG</t>
  </si>
  <si>
    <t>\MSBVE\PHOTO\S0500550029.JPG</t>
  </si>
  <si>
    <t>1970500118</t>
  </si>
  <si>
    <t>2001050118</t>
  </si>
  <si>
    <t>NATUSKAR</t>
  </si>
  <si>
    <t>VISHAL</t>
  </si>
  <si>
    <t>\MSBVE\PHOTO\P0500550030.JPG</t>
  </si>
  <si>
    <t>\MSBVE\PHOTO\S0500550030.JPG</t>
  </si>
  <si>
    <t>1970500119</t>
  </si>
  <si>
    <t>2001050119</t>
  </si>
  <si>
    <t>PALKAR</t>
  </si>
  <si>
    <t>SHAILESH</t>
  </si>
  <si>
    <t>SHANTARAM</t>
  </si>
  <si>
    <t>\MSBVE\PHOTO\P0500550031.JPG</t>
  </si>
  <si>
    <t>\MSBVE\PHOTO\S0500550031.JPG</t>
  </si>
  <si>
    <t>1970500120</t>
  </si>
  <si>
    <t>2001050120</t>
  </si>
  <si>
    <t>PADYAL</t>
  </si>
  <si>
    <t>SACHIN</t>
  </si>
  <si>
    <t>VITTHAL</t>
  </si>
  <si>
    <t>\MSBVE\PHOTO\P0500550032.JPG</t>
  </si>
  <si>
    <t>\MSBVE\PHOTO\S0500550032.JPG</t>
  </si>
  <si>
    <t>1970500121</t>
  </si>
  <si>
    <t>2001050121</t>
  </si>
  <si>
    <t>KRISHNA</t>
  </si>
  <si>
    <t>\MSBVE\PHOTO\P0500550033.JPG</t>
  </si>
  <si>
    <t>\MSBVE\PHOTO\S0500550033.JPG</t>
  </si>
  <si>
    <t>1970500122</t>
  </si>
  <si>
    <t>2001050122</t>
  </si>
  <si>
    <t>SHITAP</t>
  </si>
  <si>
    <t>ADITYA</t>
  </si>
  <si>
    <t>\MSBVE\PHOTO\P0500550034.JPG</t>
  </si>
  <si>
    <t>\MSBVE\PHOTO\S0500550034.JPG</t>
  </si>
  <si>
    <t>1970500123</t>
  </si>
  <si>
    <t>2001050123</t>
  </si>
  <si>
    <t>PRADIP</t>
  </si>
  <si>
    <t>303107</t>
  </si>
  <si>
    <t>WELDING AND JOINTING</t>
  </si>
  <si>
    <t>\MSBVE\PHOTO\P0500550035.JPG</t>
  </si>
  <si>
    <t>\MSBVE\PHOTO\S0500550035.JPG</t>
  </si>
  <si>
    <t>WELDING AND JOINTING 30310711</t>
  </si>
  <si>
    <t>1970500124</t>
  </si>
  <si>
    <t>2001050124</t>
  </si>
  <si>
    <t>ROHIT</t>
  </si>
  <si>
    <t>SANDIP</t>
  </si>
  <si>
    <t>\MSBVE\PHOTO\P0500550036.JPG</t>
  </si>
  <si>
    <t>\MSBVE\PHOTO\S0500550036.JPG</t>
  </si>
  <si>
    <t>1970500125</t>
  </si>
  <si>
    <t>2001050125</t>
  </si>
  <si>
    <t>\MSBVE\PHOTO\P0500550037.JPG</t>
  </si>
  <si>
    <t>\MSBVE\PHOTO\S0500550037.JPG</t>
  </si>
  <si>
    <t>1970500126</t>
  </si>
  <si>
    <t>2001050126</t>
  </si>
  <si>
    <t>VINAY</t>
  </si>
  <si>
    <t>\MSBVE\PHOTO\P0500550038.JPG</t>
  </si>
  <si>
    <t>\MSBVE\PHOTO\S0500550038.JPG</t>
  </si>
  <si>
    <t>1970500127</t>
  </si>
  <si>
    <t>2001050127</t>
  </si>
  <si>
    <t>KHANDEKAR</t>
  </si>
  <si>
    <t>KASHIRAM</t>
  </si>
  <si>
    <t>\MSBVE\PHOTO\P0500550039.JPG</t>
  </si>
  <si>
    <t>\MSBVE\PHOTO\S0500550039.JPG</t>
  </si>
  <si>
    <t>1970500128</t>
  </si>
  <si>
    <t>2001050128</t>
  </si>
  <si>
    <t>MOHITE</t>
  </si>
  <si>
    <t>RAVINDRA</t>
  </si>
  <si>
    <t>\MSBVE\PHOTO\P0500550040.JPG</t>
  </si>
  <si>
    <t>\MSBVE\PHOTO\S0500550040.JPG</t>
  </si>
  <si>
    <t>1970500129</t>
  </si>
  <si>
    <t>2001050129</t>
  </si>
  <si>
    <t>SUDHAKAR</t>
  </si>
  <si>
    <t>\MSBVE\PHOTO\P0500550041.JPG</t>
  </si>
  <si>
    <t>\MSBVE\PHOTO\S0500550041.JPG</t>
  </si>
  <si>
    <t>1970500130</t>
  </si>
  <si>
    <t>2001050130</t>
  </si>
  <si>
    <t>SAVANT</t>
  </si>
  <si>
    <t>PRAFULL</t>
  </si>
  <si>
    <t>\MSBVE\PHOTO\P0500550042.JPG</t>
  </si>
  <si>
    <t>\MSBVE\PHOTO\S0500550042.JPG</t>
  </si>
  <si>
    <t>1970500131</t>
  </si>
  <si>
    <t>2001050131</t>
  </si>
  <si>
    <t>\MSBVE\PHOTO\P0500550043.JPG</t>
  </si>
  <si>
    <t>\MSBVE\PHOTO\S0500550043.JPG</t>
  </si>
  <si>
    <t>1970500132</t>
  </si>
  <si>
    <t>2001050132</t>
  </si>
  <si>
    <t>SHUBHAM</t>
  </si>
  <si>
    <t>SURYAKANT</t>
  </si>
  <si>
    <t>\MSBVE\PHOTO\P0500550044.JPG</t>
  </si>
  <si>
    <t>\MSBVE\PHOTO\S0500550044.JPG</t>
  </si>
  <si>
    <t>1970500133</t>
  </si>
  <si>
    <t>2001050133</t>
  </si>
  <si>
    <t>VANAKAR</t>
  </si>
  <si>
    <t>VIGHNESH</t>
  </si>
  <si>
    <t>VITHOBA</t>
  </si>
  <si>
    <t>\MSBVE\PHOTO\P0500550045.JPG</t>
  </si>
  <si>
    <t>\MSBVE\PHOTO\S0500550045.JPG</t>
  </si>
  <si>
    <t>1970500134</t>
  </si>
  <si>
    <t>2001050134</t>
  </si>
  <si>
    <t>VICHARE</t>
  </si>
  <si>
    <t>ANIRUDHA</t>
  </si>
  <si>
    <t>\MSBVE\PHOTO\P0500550046.JPG</t>
  </si>
  <si>
    <t>\MSBVE\PHOTO\S0500550046.JPG</t>
  </si>
  <si>
    <t>1970500089</t>
  </si>
  <si>
    <t>2001050089</t>
  </si>
  <si>
    <t>AGRE</t>
  </si>
  <si>
    <t>302102</t>
  </si>
  <si>
    <t>ELECTRICAL WIREMAN</t>
  </si>
  <si>
    <t>\MSBVE\PHOTO\P0500550001.JPG</t>
  </si>
  <si>
    <t>\MSBVE\PHOTO\S0500550001.JPG</t>
  </si>
  <si>
    <t>WIREMAN 30210211</t>
  </si>
  <si>
    <t>1970500090</t>
  </si>
  <si>
    <t>2001050090</t>
  </si>
  <si>
    <t>BHOSALE</t>
  </si>
  <si>
    <t>VIPUL</t>
  </si>
  <si>
    <t>VANRAJ</t>
  </si>
  <si>
    <t>\MSBVE\PHOTO\P0500550002.JPG</t>
  </si>
  <si>
    <t>\MSBVE\PHOTO\S0500550002.JPG</t>
  </si>
  <si>
    <t>1970500091</t>
  </si>
  <si>
    <t>2001050091</t>
  </si>
  <si>
    <t>GUHAGARKAR</t>
  </si>
  <si>
    <t>ANKESH</t>
  </si>
  <si>
    <t>\MSBVE\PHOTO\P0500550003.JPG</t>
  </si>
  <si>
    <t>\MSBVE\PHOTO\S0500550003.JPG</t>
  </si>
  <si>
    <t>1970500092</t>
  </si>
  <si>
    <t>2001050092</t>
  </si>
  <si>
    <t>GHANEKAR</t>
  </si>
  <si>
    <t>ANIRUDDHA</t>
  </si>
  <si>
    <t>\MSBVE\PHOTO\P0500550004.JPG</t>
  </si>
  <si>
    <t>\MSBVE\PHOTO\S0500550004.JPG</t>
  </si>
  <si>
    <t>1970500093</t>
  </si>
  <si>
    <t>2001050093</t>
  </si>
  <si>
    <t>HAREKAR</t>
  </si>
  <si>
    <t>BALA</t>
  </si>
  <si>
    <t>\MSBVE\PHOTO\P0500550005.JPG</t>
  </si>
  <si>
    <t>\MSBVE\PHOTO\S0500550005.JPG</t>
  </si>
  <si>
    <t>1970500094</t>
  </si>
  <si>
    <t>2001050094</t>
  </si>
  <si>
    <t>SIDDHESH</t>
  </si>
  <si>
    <t>GANAPAT</t>
  </si>
  <si>
    <t>\MSBVE\PHOTO\P0500550006.JPG</t>
  </si>
  <si>
    <t>\MSBVE\PHOTO\S0500550006.JPG</t>
  </si>
  <si>
    <t>1970500095</t>
  </si>
  <si>
    <t>2001050095</t>
  </si>
  <si>
    <t>SUYOG</t>
  </si>
  <si>
    <t>\MSBVE\PHOTO\P0500550007.JPG</t>
  </si>
  <si>
    <t>\MSBVE\PHOTO\S0500550007.JPG</t>
  </si>
  <si>
    <t>1970500096</t>
  </si>
  <si>
    <t>2001050096</t>
  </si>
  <si>
    <t>ASHOK</t>
  </si>
  <si>
    <t>\MSBVE\PHOTO\P0500550008.JPG</t>
  </si>
  <si>
    <t>\MSBVE\PHOTO\S0500550008.JPG</t>
  </si>
  <si>
    <t>1970500097</t>
  </si>
  <si>
    <t>2001050097</t>
  </si>
  <si>
    <t>VIVEK</t>
  </si>
  <si>
    <t>\MSBVE\PHOTO\P0500550009.JPG</t>
  </si>
  <si>
    <t>\MSBVE\PHOTO\S0500550009.JPG</t>
  </si>
  <si>
    <t>1970500098</t>
  </si>
  <si>
    <t>2001050098</t>
  </si>
  <si>
    <t>KATALKAR</t>
  </si>
  <si>
    <t>RAKESH</t>
  </si>
  <si>
    <t>HARISHCHANDRA</t>
  </si>
  <si>
    <t>\MSBVE\PHOTO\P0500550010.JPG</t>
  </si>
  <si>
    <t>\MSBVE\PHOTO\S0500550010.JPG</t>
  </si>
  <si>
    <t>1970500099</t>
  </si>
  <si>
    <t>2001050099</t>
  </si>
  <si>
    <t>KIJABILE</t>
  </si>
  <si>
    <t>PRABHAKAR</t>
  </si>
  <si>
    <t>\MSBVE\PHOTO\P0500550011.JPG</t>
  </si>
  <si>
    <t>\MSBVE\PHOTO\S0500550011.JPG</t>
  </si>
  <si>
    <t>1970500100</t>
  </si>
  <si>
    <t>2001050100</t>
  </si>
  <si>
    <t>KIJBILE</t>
  </si>
  <si>
    <t>RUPESH</t>
  </si>
  <si>
    <t>TUKARAM</t>
  </si>
  <si>
    <t>\MSBVE\PHOTO\P0500550012.JPG</t>
  </si>
  <si>
    <t>\MSBVE\PHOTO\S0500550012.JPG</t>
  </si>
  <si>
    <t>1970500101</t>
  </si>
  <si>
    <t>2001050101</t>
  </si>
  <si>
    <t>SUMIT</t>
  </si>
  <si>
    <t>RAMACHANDRA</t>
  </si>
  <si>
    <t>\MSBVE\PHOTO\P0500550013.JPG</t>
  </si>
  <si>
    <t>\MSBVE\PHOTO\S0500550013.JPG</t>
  </si>
  <si>
    <t>1970500102</t>
  </si>
  <si>
    <t>2001050102</t>
  </si>
  <si>
    <t>KOLAP</t>
  </si>
  <si>
    <t>PRATHMESH</t>
  </si>
  <si>
    <t>NARESH</t>
  </si>
  <si>
    <t>\MSBVE\PHOTO\P0500550014.JPG</t>
  </si>
  <si>
    <t>\MSBVE\PHOTO\S0500550014.JPG</t>
  </si>
  <si>
    <t>1970500103</t>
  </si>
  <si>
    <t>2001050103</t>
  </si>
  <si>
    <t>MANAS</t>
  </si>
  <si>
    <t>\MSBVE\PHOTO\P0500550015.JPG</t>
  </si>
  <si>
    <t>\MSBVE\PHOTO\S0500550015.JPG</t>
  </si>
  <si>
    <t>1970500104</t>
  </si>
  <si>
    <t>2001050104</t>
  </si>
  <si>
    <t>KHEDEKAR</t>
  </si>
  <si>
    <t>PRATIK</t>
  </si>
  <si>
    <t>\MSBVE\PHOTO\P0500550016.JPG</t>
  </si>
  <si>
    <t>\MSBVE\PHOTO\S0500550016.JPG</t>
  </si>
  <si>
    <t>1970500105</t>
  </si>
  <si>
    <t>2001050105</t>
  </si>
  <si>
    <t>PRITAM</t>
  </si>
  <si>
    <t>UDAY</t>
  </si>
  <si>
    <t>\MSBVE\PHOTO\P0500550017.JPG</t>
  </si>
  <si>
    <t>\MSBVE\PHOTO\S0500550017.JPG</t>
  </si>
  <si>
    <t>1970500106</t>
  </si>
  <si>
    <t>2001050106</t>
  </si>
  <si>
    <t>PANDAV</t>
  </si>
  <si>
    <t>\MSBVE\PHOTO\P0500550018.JPG</t>
  </si>
  <si>
    <t>\MSBVE\PHOTO\S0500550018.JPG</t>
  </si>
  <si>
    <t>1970500107</t>
  </si>
  <si>
    <t>2001050107</t>
  </si>
  <si>
    <t>PATEKAR</t>
  </si>
  <si>
    <t>\MSBVE\PHOTO\P0500550019.JPG</t>
  </si>
  <si>
    <t>\MSBVE\PHOTO\S0500550019.JPG</t>
  </si>
  <si>
    <t>1970500108</t>
  </si>
  <si>
    <t>2001050108</t>
  </si>
  <si>
    <t>MANISH</t>
  </si>
  <si>
    <t>MAHENDRA</t>
  </si>
  <si>
    <t>\MSBVE\PHOTO\P0500550020.JPG</t>
  </si>
  <si>
    <t>\MSBVE\PHOTO\S0500550020.JPG</t>
  </si>
  <si>
    <t>1970500109</t>
  </si>
  <si>
    <t>2001050109</t>
  </si>
  <si>
    <t>UDEG</t>
  </si>
  <si>
    <t>BALARAM</t>
  </si>
  <si>
    <t>\MSBVE\PHOTO\P0500550021.JPG</t>
  </si>
  <si>
    <t>\MSBVE\PHOTO\S0500550021.JPG</t>
  </si>
  <si>
    <t>1970500110</t>
  </si>
  <si>
    <t>2001050110</t>
  </si>
  <si>
    <t>VEER</t>
  </si>
  <si>
    <t>GANPAT</t>
  </si>
  <si>
    <t>\MSBVE\PHOTO\P0500550022.JPG</t>
  </si>
  <si>
    <t>\MSBVE\PHOTO\S0500550022.JPG</t>
  </si>
  <si>
    <t>1970500176</t>
  </si>
  <si>
    <t>2001050163</t>
  </si>
  <si>
    <t>KHOT</t>
  </si>
  <si>
    <t>NAZIA</t>
  </si>
  <si>
    <t>MURADALI</t>
  </si>
  <si>
    <t>050158</t>
  </si>
  <si>
    <t>KOVAS VOCATIONAL TRAINING CENTER</t>
  </si>
  <si>
    <t>C05004</t>
  </si>
  <si>
    <t>I.T.I. CHIPLUN</t>
  </si>
  <si>
    <t>201134</t>
  </si>
  <si>
    <t>YOGA THERAPIST</t>
  </si>
  <si>
    <t>\MSBVE\PHOTO\P0501580001.JPG</t>
  </si>
  <si>
    <t>\MSBVE\PHOTO\S0501580001.JPG</t>
  </si>
  <si>
    <t>ANATOMY AND PHYSIOLOGY 20113411</t>
  </si>
  <si>
    <t>1970500177</t>
  </si>
  <si>
    <t>2001050164</t>
  </si>
  <si>
    <t>KURAWALE</t>
  </si>
  <si>
    <t>DANIYA</t>
  </si>
  <si>
    <t>MAKBUL</t>
  </si>
  <si>
    <t>\MSBVE\PHOTO\P0501580002.JPG</t>
  </si>
  <si>
    <t>\MSBVE\PHOTO\S0501580002.JPG</t>
  </si>
  <si>
    <t>1970500178</t>
  </si>
  <si>
    <t>2001050165</t>
  </si>
  <si>
    <t>LAD</t>
  </si>
  <si>
    <t>NILIMA</t>
  </si>
  <si>
    <t>VISHNU</t>
  </si>
  <si>
    <t>\MSBVE\PHOTO\P0501580003.JPG</t>
  </si>
  <si>
    <t>\MSBVE\PHOTO\S0501580003.JPG</t>
  </si>
  <si>
    <t>1970500179</t>
  </si>
  <si>
    <t>2001050166</t>
  </si>
  <si>
    <t>SAIGAONKAR</t>
  </si>
  <si>
    <t>GEETA</t>
  </si>
  <si>
    <t>\MSBVE\PHOTO\P0501580004.JPG</t>
  </si>
  <si>
    <t>\MSBVE\PHOTO\S0501580004.JPG</t>
  </si>
  <si>
    <t>1970500180</t>
  </si>
  <si>
    <t>2001050167</t>
  </si>
  <si>
    <t>AKANKASHA</t>
  </si>
  <si>
    <t>RAJESH</t>
  </si>
  <si>
    <t>\MSBVE\PHOTO\P0501580005.JPG</t>
  </si>
  <si>
    <t>\MSBVE\PHOTO\S0501580005.JPG</t>
  </si>
  <si>
    <t>1970500181</t>
  </si>
  <si>
    <t>2001050168</t>
  </si>
  <si>
    <t>AARTI</t>
  </si>
  <si>
    <t>\MSBVE\PHOTO\P0501580006.JPG</t>
  </si>
  <si>
    <t>\MSBVE\PHOTO\S0501580006.JPG</t>
  </si>
  <si>
    <t>1970500182</t>
  </si>
  <si>
    <t>2001050169</t>
  </si>
  <si>
    <t>PARULEKAR</t>
  </si>
  <si>
    <t>RUPALI</t>
  </si>
  <si>
    <t>GURUPRASAD</t>
  </si>
  <si>
    <t>\MSBVE\PHOTO\P0501580007.JPG</t>
  </si>
  <si>
    <t>\MSBVE\PHOTO\S0501580007.JPG</t>
  </si>
  <si>
    <t>1970500183</t>
  </si>
  <si>
    <t>2001050170</t>
  </si>
  <si>
    <t>AISHWARYA</t>
  </si>
  <si>
    <t>\MSBVE\PHOTO\P0501580008.JPG</t>
  </si>
  <si>
    <t>\MSBVE\PHOTO\S0501580008.JPG</t>
  </si>
  <si>
    <t>1970500184</t>
  </si>
  <si>
    <t>2001050171</t>
  </si>
  <si>
    <t>KAVITA</t>
  </si>
  <si>
    <t>\MSBVE\PHOTO\P0501580009.JPG</t>
  </si>
  <si>
    <t>\MSBVE\PHOTO\S0501580009.JPG</t>
  </si>
  <si>
    <t>1970500185</t>
  </si>
  <si>
    <t>2001050172</t>
  </si>
  <si>
    <t>PRIYANKA</t>
  </si>
  <si>
    <t>\MSBVE\PHOTO\P0501580010.JPG</t>
  </si>
  <si>
    <t>\MSBVE\PHOTO\S0501580010.JPG</t>
  </si>
  <si>
    <t>1970500186</t>
  </si>
  <si>
    <t>2001050173</t>
  </si>
  <si>
    <t>REDIJ</t>
  </si>
  <si>
    <t>PRASANNA</t>
  </si>
  <si>
    <t>\MSBVE\PHOTO\P0501580011.JPG</t>
  </si>
  <si>
    <t>\MSBVE\PHOTO\S0501580011.JPG</t>
  </si>
  <si>
    <t>1970500187</t>
  </si>
  <si>
    <t>2001050174</t>
  </si>
  <si>
    <t xml:space="preserve"> KADAM</t>
  </si>
  <si>
    <t>SARIKA</t>
  </si>
  <si>
    <t>NARAYAN</t>
  </si>
  <si>
    <t>\MSBVE\PHOTO\P0501580012.JPG</t>
  </si>
  <si>
    <t>\MSBVE\PHOTO\S0501580012.JPG</t>
  </si>
  <si>
    <t>1970500188</t>
  </si>
  <si>
    <t>2001050175</t>
  </si>
  <si>
    <t>KOTLUKKAR</t>
  </si>
  <si>
    <t>\MSBVE\PHOTO\P0501580013.JPG</t>
  </si>
  <si>
    <t>\MSBVE\PHOTO\S0501580013.JPG</t>
  </si>
  <si>
    <t>1970500189</t>
  </si>
  <si>
    <t>2001050176</t>
  </si>
  <si>
    <t>AMARDEEP</t>
  </si>
  <si>
    <t>\MSBVE\PHOTO\P0501580014.JPG</t>
  </si>
  <si>
    <t>\MSBVE\PHOTO\S0501580014.JPG</t>
  </si>
  <si>
    <t>HEALTH AND YOGA 20113412</t>
  </si>
  <si>
    <t>1970500149</t>
  </si>
  <si>
    <t>2001050136</t>
  </si>
  <si>
    <t>YASH</t>
  </si>
  <si>
    <t>050164</t>
  </si>
  <si>
    <t>PARMANAND COLLEGE OF FIRE ENGINEERING &amp; SAFETY MANAGEMENT</t>
  </si>
  <si>
    <t>411123</t>
  </si>
  <si>
    <t>INDUSTRIAL SAFETY MANEGMENT TRAINING</t>
  </si>
  <si>
    <t>\MSBVE\PHOTO\P0501640001.JPG</t>
  </si>
  <si>
    <t>\MSBVE\PHOTO\S0501640001.JPG</t>
  </si>
  <si>
    <t>FIRE PREVENTION 41112312</t>
  </si>
  <si>
    <t>1970500150</t>
  </si>
  <si>
    <t>2001050137</t>
  </si>
  <si>
    <t>VAIBHAV</t>
  </si>
  <si>
    <t>\MSBVE\PHOTO\P0501640002.JPG</t>
  </si>
  <si>
    <t>\MSBVE\PHOTO\S0501640002.JPG</t>
  </si>
  <si>
    <t>1970500151</t>
  </si>
  <si>
    <t>2001050138</t>
  </si>
  <si>
    <t>ATIT</t>
  </si>
  <si>
    <t>\MSBVE\PHOTO\P0501640003.JPG</t>
  </si>
  <si>
    <t>\MSBVE\PHOTO\S0501640003.JPG</t>
  </si>
  <si>
    <t>1970500152</t>
  </si>
  <si>
    <t>2001050139</t>
  </si>
  <si>
    <t>GOSAI</t>
  </si>
  <si>
    <t>RITIK</t>
  </si>
  <si>
    <t>JAGANNATH</t>
  </si>
  <si>
    <t>\MSBVE\PHOTO\P0501640004.JPG</t>
  </si>
  <si>
    <t>\MSBVE\PHOTO\S0501640004.JPG</t>
  </si>
  <si>
    <t>1970500153</t>
  </si>
  <si>
    <t>2001050140</t>
  </si>
  <si>
    <t>AHIRE</t>
  </si>
  <si>
    <t>PRAVIN</t>
  </si>
  <si>
    <t>KAILAS</t>
  </si>
  <si>
    <t>\MSBVE\PHOTO\P0501640005.JPG</t>
  </si>
  <si>
    <t>\MSBVE\PHOTO\S0501640005.JPG</t>
  </si>
  <si>
    <t>1970500154</t>
  </si>
  <si>
    <t>2001050141</t>
  </si>
  <si>
    <t>WARIK</t>
  </si>
  <si>
    <t>SAGAR</t>
  </si>
  <si>
    <t>SUBHASH</t>
  </si>
  <si>
    <t>\MSBVE\PHOTO\P0501640006.JPG</t>
  </si>
  <si>
    <t>\MSBVE\PHOTO\S0501640006.JPG</t>
  </si>
  <si>
    <t>1970500155</t>
  </si>
  <si>
    <t>2001050142</t>
  </si>
  <si>
    <t>SALUNKHE</t>
  </si>
  <si>
    <t>KRUSHNA</t>
  </si>
  <si>
    <t>\MSBVE\PHOTO\P0501640007.JPG</t>
  </si>
  <si>
    <t>\MSBVE\PHOTO\S0501640007.JPG</t>
  </si>
  <si>
    <t>1970500156</t>
  </si>
  <si>
    <t>2001050143</t>
  </si>
  <si>
    <t>MHATRE</t>
  </si>
  <si>
    <t>SHLOK</t>
  </si>
  <si>
    <t>NINAD</t>
  </si>
  <si>
    <t>\MSBVE\PHOTO\P0501640008.JPG</t>
  </si>
  <si>
    <t>\MSBVE\PHOTO\S0501640008.JPG</t>
  </si>
  <si>
    <t>1970500157</t>
  </si>
  <si>
    <t>2001050144</t>
  </si>
  <si>
    <t>KARANDE</t>
  </si>
  <si>
    <t>YOGIRAJ</t>
  </si>
  <si>
    <t>\MSBVE\PHOTO\P0501640009.JPG</t>
  </si>
  <si>
    <t>\MSBVE\PHOTO\S0501640009.JPG</t>
  </si>
  <si>
    <t>1970500158</t>
  </si>
  <si>
    <t>2001050145</t>
  </si>
  <si>
    <t>KHAN</t>
  </si>
  <si>
    <t>AVESH</t>
  </si>
  <si>
    <t>PARVEZ</t>
  </si>
  <si>
    <t>\MSBVE\PHOTO\P0501640010.JPG</t>
  </si>
  <si>
    <t>\MSBVE\PHOTO\S0501640010.JPG</t>
  </si>
  <si>
    <t>1970500159</t>
  </si>
  <si>
    <t>2001050146</t>
  </si>
  <si>
    <t>SHAIKH</t>
  </si>
  <si>
    <t>MOHD ARIF</t>
  </si>
  <si>
    <t>MOHD ATAHAR</t>
  </si>
  <si>
    <t>\MSBVE\PHOTO\P0501640011.JPG</t>
  </si>
  <si>
    <t>\MSBVE\PHOTO\S0501640011.JPG</t>
  </si>
  <si>
    <t>1970500160</t>
  </si>
  <si>
    <t>2001050147</t>
  </si>
  <si>
    <t>MAHADIK</t>
  </si>
  <si>
    <t>SUBODH</t>
  </si>
  <si>
    <t>411124</t>
  </si>
  <si>
    <t>SECURITY &amp; FIRE PREVENTION TRAINING</t>
  </si>
  <si>
    <t>\MSBVE\PHOTO\P0501640012.JPG</t>
  </si>
  <si>
    <t>\MSBVE\PHOTO\S0501640012.JPG</t>
  </si>
  <si>
    <t>2 PM TO 5 PM</t>
  </si>
  <si>
    <t>FIRE PREVENTION 41112412</t>
  </si>
  <si>
    <t>1970500161</t>
  </si>
  <si>
    <t>2001050148</t>
  </si>
  <si>
    <t>DUBELE</t>
  </si>
  <si>
    <t>SANKALPA</t>
  </si>
  <si>
    <t>DEVIDAS</t>
  </si>
  <si>
    <t>\MSBVE\PHOTO\P0501640013.JPG</t>
  </si>
  <si>
    <t>\MSBVE\PHOTO\S0501640013.JPG</t>
  </si>
  <si>
    <t>1970500162</t>
  </si>
  <si>
    <t>2001050149</t>
  </si>
  <si>
    <t>DHANESH</t>
  </si>
  <si>
    <t>\MSBVE\PHOTO\P0501640014.JPG</t>
  </si>
  <si>
    <t>\MSBVE\PHOTO\S0501640014.JPG</t>
  </si>
  <si>
    <t>1970500163</t>
  </si>
  <si>
    <t>2001050150</t>
  </si>
  <si>
    <t>RATHOD</t>
  </si>
  <si>
    <t>\MSBVE\PHOTO\P0501640015.JPG</t>
  </si>
  <si>
    <t>\MSBVE\PHOTO\S0501640015.JPG</t>
  </si>
  <si>
    <t>1970500164</t>
  </si>
  <si>
    <t>2001050151</t>
  </si>
  <si>
    <t>KATEKAR</t>
  </si>
  <si>
    <t>NAVNEET</t>
  </si>
  <si>
    <t>RAVIKANT</t>
  </si>
  <si>
    <t>\MSBVE\PHOTO\P0501640016.JPG</t>
  </si>
  <si>
    <t>\MSBVE\PHOTO\S0501640016.JPG</t>
  </si>
  <si>
    <t>1970500165</t>
  </si>
  <si>
    <t>2001050152</t>
  </si>
  <si>
    <t>RENOSE</t>
  </si>
  <si>
    <t>SANKET</t>
  </si>
  <si>
    <t>\MSBVE\PHOTO\P0501640017.JPG</t>
  </si>
  <si>
    <t>\MSBVE\PHOTO\S0501640017.JPG</t>
  </si>
  <si>
    <t>1970500166</t>
  </si>
  <si>
    <t>2001050153</t>
  </si>
  <si>
    <t>TELANGE</t>
  </si>
  <si>
    <t>\MSBVE\PHOTO\P0501640018.JPG</t>
  </si>
  <si>
    <t>\MSBVE\PHOTO\S0501640018.JPG</t>
  </si>
  <si>
    <t>1970500167</t>
  </si>
  <si>
    <t>2001050154</t>
  </si>
  <si>
    <t>\MSBVE\PHOTO\P0501640019.JPG</t>
  </si>
  <si>
    <t>\MSBVE\PHOTO\S0501640019.JPG</t>
  </si>
  <si>
    <t>1970500168</t>
  </si>
  <si>
    <t>2001050155</t>
  </si>
  <si>
    <t>LANJEKAR</t>
  </si>
  <si>
    <t>ATHARVA</t>
  </si>
  <si>
    <t>VINOD</t>
  </si>
  <si>
    <t>\MSBVE\PHOTO\P0501640020.JPG</t>
  </si>
  <si>
    <t>\MSBVE\PHOTO\S0501640020.JPG</t>
  </si>
  <si>
    <t>1970500169</t>
  </si>
  <si>
    <t>2001050156</t>
  </si>
  <si>
    <t>CHAWAN</t>
  </si>
  <si>
    <t>SANSKAR</t>
  </si>
  <si>
    <t>\MSBVE\PHOTO\P0501640021.JPG</t>
  </si>
  <si>
    <t>\MSBVE\PHOTO\S0501640021.JPG</t>
  </si>
  <si>
    <t>1970500170</t>
  </si>
  <si>
    <t>2001050157</t>
  </si>
  <si>
    <t>MALI</t>
  </si>
  <si>
    <t>\MSBVE\PHOTO\P0501640022.JPG</t>
  </si>
  <si>
    <t>\MSBVE\PHOTO\S0501640022.JPG</t>
  </si>
  <si>
    <t>1970500171</t>
  </si>
  <si>
    <t>2001050158</t>
  </si>
  <si>
    <t>DHAYGUDE</t>
  </si>
  <si>
    <t>ASHA</t>
  </si>
  <si>
    <t>\MSBVE\PHOTO\P0501640023.JPG</t>
  </si>
  <si>
    <t>\MSBVE\PHOTO\S0501640023.JPG</t>
  </si>
  <si>
    <t>1970500172</t>
  </si>
  <si>
    <t>2001050159</t>
  </si>
  <si>
    <t>VELEKAR</t>
  </si>
  <si>
    <t>KALURAM</t>
  </si>
  <si>
    <t>\MSBVE\PHOTO\P0501640024.JPG</t>
  </si>
  <si>
    <t>\MSBVE\PHOTO\S0501640024.JPG</t>
  </si>
  <si>
    <t>1970500173</t>
  </si>
  <si>
    <t>2001050160</t>
  </si>
  <si>
    <t>SUDARSHAN</t>
  </si>
  <si>
    <t>\MSBVE\PHOTO\P0501640025.JPG</t>
  </si>
  <si>
    <t>\MSBVE\PHOTO\S0501640025.JPG</t>
  </si>
  <si>
    <t>1970500174</t>
  </si>
  <si>
    <t>2001050161</t>
  </si>
  <si>
    <t>DONGARE</t>
  </si>
  <si>
    <t>\MSBVE\PHOTO\P0501640026.JPG</t>
  </si>
  <si>
    <t>\MSBVE\PHOTO\S0501640026.JPG</t>
  </si>
  <si>
    <t>1970500175</t>
  </si>
  <si>
    <t>2001050162</t>
  </si>
  <si>
    <t>PRASAD</t>
  </si>
  <si>
    <t>SANJAYKUMAR</t>
  </si>
  <si>
    <t>\MSBVE\PHOTO\P0501640027.JPG</t>
  </si>
  <si>
    <t>\MSBVE\PHOTO\S0501640027.JPG</t>
  </si>
  <si>
    <t>INDUSTRIAL SECURITY FUNCTIONS 41112411</t>
  </si>
  <si>
    <t>SECURITY FUNCTION 41112311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</si>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</sst>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0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421875" style="0" bestFit="1" customWidth="1"/>
    <col min="21" max="22" width="0" style="0" hidden="1" customWidth="1"/>
    <col min="23" max="24" width="5.140625" style="0" customWidth="1"/>
    <col min="25" max="25" width="9.140625" style="7" customWidth="1"/>
    <col min="26" max="26" width="5.8515625" style="0" customWidth="1"/>
    <col min="27" max="33" width="0" style="0" hidden="1" customWidth="1"/>
  </cols>
  <sheetData>
    <row r="1" spans="1:33" ht="25.5">
      <c r="A1" s="1" t="s">
        <v>1164</v>
      </c>
      <c r="B1" s="1" t="s">
        <v>1165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1166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1167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1168</v>
      </c>
      <c r="U1" s="1" t="s">
        <v>15</v>
      </c>
      <c r="V1" s="1" t="s">
        <v>16</v>
      </c>
      <c r="W1" s="1" t="s">
        <v>1169</v>
      </c>
      <c r="X1" s="1" t="s">
        <v>1170</v>
      </c>
      <c r="Y1" s="2" t="s">
        <v>1171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43858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43858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48</v>
      </c>
      <c r="D4" s="4" t="s">
        <v>55</v>
      </c>
      <c r="E4" s="4" t="s">
        <v>56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57</v>
      </c>
      <c r="Q4" s="4" t="s">
        <v>58</v>
      </c>
      <c r="R4" s="5">
        <v>43858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4" t="s">
        <v>59</v>
      </c>
      <c r="B5" s="4" t="s">
        <v>60</v>
      </c>
      <c r="C5" s="4" t="s">
        <v>61</v>
      </c>
      <c r="D5" s="4" t="s">
        <v>62</v>
      </c>
      <c r="E5" s="4" t="s">
        <v>63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64</v>
      </c>
      <c r="Q5" s="4" t="s">
        <v>65</v>
      </c>
      <c r="R5" s="5">
        <v>43858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4" t="s">
        <v>66</v>
      </c>
      <c r="B6" s="4" t="s">
        <v>67</v>
      </c>
      <c r="C6" s="4" t="s">
        <v>68</v>
      </c>
      <c r="D6" s="4" t="s">
        <v>69</v>
      </c>
      <c r="E6" s="4" t="s">
        <v>70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71</v>
      </c>
      <c r="Q6" s="4" t="s">
        <v>72</v>
      </c>
      <c r="R6" s="5">
        <v>43858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4" t="s">
        <v>73</v>
      </c>
      <c r="B7" s="4" t="s">
        <v>74</v>
      </c>
      <c r="C7" s="4" t="s">
        <v>75</v>
      </c>
      <c r="D7" s="4" t="s">
        <v>76</v>
      </c>
      <c r="E7" s="4" t="s">
        <v>77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78</v>
      </c>
      <c r="Q7" s="4" t="s">
        <v>79</v>
      </c>
      <c r="R7" s="5">
        <v>43858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4" t="s">
        <v>80</v>
      </c>
      <c r="B8" s="4" t="s">
        <v>81</v>
      </c>
      <c r="C8" s="4" t="s">
        <v>82</v>
      </c>
      <c r="D8" s="4" t="s">
        <v>83</v>
      </c>
      <c r="E8" s="4" t="s">
        <v>84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43858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4" t="s">
        <v>87</v>
      </c>
      <c r="B9" s="4" t="s">
        <v>88</v>
      </c>
      <c r="C9" s="4" t="s">
        <v>89</v>
      </c>
      <c r="D9" s="4" t="s">
        <v>90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43858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4" t="s">
        <v>94</v>
      </c>
      <c r="B10" s="4" t="s">
        <v>95</v>
      </c>
      <c r="C10" s="4" t="s">
        <v>96</v>
      </c>
      <c r="D10" s="4" t="s">
        <v>97</v>
      </c>
      <c r="E10" s="4" t="s">
        <v>98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43858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43858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43858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119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43858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125</v>
      </c>
      <c r="E14" s="4" t="s">
        <v>126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127</v>
      </c>
      <c r="Q14" s="4" t="s">
        <v>128</v>
      </c>
      <c r="R14" s="5">
        <v>43858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4" t="s">
        <v>129</v>
      </c>
      <c r="B15" s="4" t="s">
        <v>130</v>
      </c>
      <c r="C15" s="4" t="s">
        <v>131</v>
      </c>
      <c r="D15" s="4" t="s">
        <v>132</v>
      </c>
      <c r="E15" s="4" t="s">
        <v>98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133</v>
      </c>
      <c r="Q15" s="4" t="s">
        <v>134</v>
      </c>
      <c r="R15" s="5">
        <v>43858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4" t="s">
        <v>135</v>
      </c>
      <c r="B16" s="4" t="s">
        <v>136</v>
      </c>
      <c r="C16" s="4" t="s">
        <v>137</v>
      </c>
      <c r="D16" s="4" t="s">
        <v>138</v>
      </c>
      <c r="E16" s="4" t="s">
        <v>139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43858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4" t="s">
        <v>142</v>
      </c>
      <c r="B17" s="4" t="s">
        <v>143</v>
      </c>
      <c r="C17" s="4" t="s">
        <v>144</v>
      </c>
      <c r="D17" s="4" t="s">
        <v>145</v>
      </c>
      <c r="E17" s="4" t="s">
        <v>146</v>
      </c>
      <c r="F17" s="4">
        <v>0</v>
      </c>
      <c r="G17" s="4" t="s">
        <v>29</v>
      </c>
      <c r="H17" s="4" t="s">
        <v>147</v>
      </c>
      <c r="I17" s="4" t="s">
        <v>148</v>
      </c>
      <c r="J17" s="4" t="s">
        <v>32</v>
      </c>
      <c r="K17" s="4" t="s">
        <v>33</v>
      </c>
      <c r="L17" s="4" t="s">
        <v>149</v>
      </c>
      <c r="M17" s="4" t="s">
        <v>150</v>
      </c>
      <c r="N17" s="4" t="s">
        <v>151</v>
      </c>
      <c r="O17" s="4" t="s">
        <v>152</v>
      </c>
      <c r="P17" s="4" t="s">
        <v>153</v>
      </c>
      <c r="Q17" s="4" t="s">
        <v>154</v>
      </c>
      <c r="R17" s="5">
        <v>43858</v>
      </c>
      <c r="S17" s="4" t="s">
        <v>40</v>
      </c>
      <c r="T17" s="4" t="s">
        <v>155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42</v>
      </c>
      <c r="AD17" t="s">
        <v>156</v>
      </c>
      <c r="AE17">
        <v>2020</v>
      </c>
      <c r="AF17" t="s">
        <v>45</v>
      </c>
      <c r="AG17">
        <v>0</v>
      </c>
    </row>
    <row r="18" spans="1:33" ht="12.75">
      <c r="A18" s="4" t="s">
        <v>157</v>
      </c>
      <c r="B18" s="4" t="s">
        <v>158</v>
      </c>
      <c r="C18" s="4" t="s">
        <v>159</v>
      </c>
      <c r="D18" s="4" t="s">
        <v>160</v>
      </c>
      <c r="E18" s="4" t="s">
        <v>161</v>
      </c>
      <c r="F18" s="4">
        <v>0</v>
      </c>
      <c r="G18" s="4" t="s">
        <v>29</v>
      </c>
      <c r="H18" s="4" t="s">
        <v>147</v>
      </c>
      <c r="I18" s="4" t="s">
        <v>148</v>
      </c>
      <c r="J18" s="4" t="s">
        <v>32</v>
      </c>
      <c r="K18" s="4" t="s">
        <v>33</v>
      </c>
      <c r="L18" s="4" t="s">
        <v>149</v>
      </c>
      <c r="M18" s="4" t="s">
        <v>150</v>
      </c>
      <c r="N18" s="4" t="s">
        <v>151</v>
      </c>
      <c r="O18" s="4" t="s">
        <v>152</v>
      </c>
      <c r="P18" s="4" t="s">
        <v>162</v>
      </c>
      <c r="Q18" s="4" t="s">
        <v>163</v>
      </c>
      <c r="R18" s="5">
        <v>43858</v>
      </c>
      <c r="S18" s="4" t="s">
        <v>40</v>
      </c>
      <c r="T18" s="4" t="s">
        <v>155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42</v>
      </c>
      <c r="AD18" t="s">
        <v>156</v>
      </c>
      <c r="AE18">
        <v>2020</v>
      </c>
      <c r="AF18" t="s">
        <v>45</v>
      </c>
      <c r="AG18">
        <v>0</v>
      </c>
    </row>
    <row r="19" spans="1:33" ht="12.75">
      <c r="A19" s="4" t="s">
        <v>164</v>
      </c>
      <c r="B19" s="4" t="s">
        <v>165</v>
      </c>
      <c r="C19" s="4" t="s">
        <v>166</v>
      </c>
      <c r="D19" s="4" t="s">
        <v>167</v>
      </c>
      <c r="E19" s="4" t="s">
        <v>168</v>
      </c>
      <c r="F19" s="4">
        <v>0</v>
      </c>
      <c r="G19" s="4" t="s">
        <v>29</v>
      </c>
      <c r="H19" s="4" t="s">
        <v>147</v>
      </c>
      <c r="I19" s="4" t="s">
        <v>148</v>
      </c>
      <c r="J19" s="4" t="s">
        <v>32</v>
      </c>
      <c r="K19" s="4" t="s">
        <v>33</v>
      </c>
      <c r="L19" s="4" t="s">
        <v>149</v>
      </c>
      <c r="M19" s="4" t="s">
        <v>150</v>
      </c>
      <c r="N19" s="4" t="s">
        <v>151</v>
      </c>
      <c r="O19" s="4" t="s">
        <v>152</v>
      </c>
      <c r="P19" s="4" t="s">
        <v>169</v>
      </c>
      <c r="Q19" s="4" t="s">
        <v>170</v>
      </c>
      <c r="R19" s="5">
        <v>43858</v>
      </c>
      <c r="S19" s="4" t="s">
        <v>40</v>
      </c>
      <c r="T19" s="4" t="s">
        <v>155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42</v>
      </c>
      <c r="AD19" t="s">
        <v>156</v>
      </c>
      <c r="AE19">
        <v>2020</v>
      </c>
      <c r="AF19" t="s">
        <v>45</v>
      </c>
      <c r="AG19">
        <v>0</v>
      </c>
    </row>
    <row r="20" spans="1:33" ht="12.75">
      <c r="A20" s="4" t="s">
        <v>171</v>
      </c>
      <c r="B20" s="4" t="s">
        <v>172</v>
      </c>
      <c r="C20" s="4" t="s">
        <v>173</v>
      </c>
      <c r="D20" s="4" t="s">
        <v>174</v>
      </c>
      <c r="E20" s="4" t="s">
        <v>175</v>
      </c>
      <c r="F20" s="4">
        <v>0</v>
      </c>
      <c r="G20" s="4" t="s">
        <v>29</v>
      </c>
      <c r="H20" s="4" t="s">
        <v>147</v>
      </c>
      <c r="I20" s="4" t="s">
        <v>148</v>
      </c>
      <c r="J20" s="4" t="s">
        <v>32</v>
      </c>
      <c r="K20" s="4" t="s">
        <v>33</v>
      </c>
      <c r="L20" s="4" t="s">
        <v>149</v>
      </c>
      <c r="M20" s="4" t="s">
        <v>150</v>
      </c>
      <c r="N20" s="4" t="s">
        <v>151</v>
      </c>
      <c r="O20" s="4" t="s">
        <v>152</v>
      </c>
      <c r="P20" s="4" t="s">
        <v>176</v>
      </c>
      <c r="Q20" s="4" t="s">
        <v>177</v>
      </c>
      <c r="R20" s="5">
        <v>43858</v>
      </c>
      <c r="S20" s="4" t="s">
        <v>40</v>
      </c>
      <c r="T20" s="4" t="s">
        <v>155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42</v>
      </c>
      <c r="AD20" t="s">
        <v>156</v>
      </c>
      <c r="AE20">
        <v>2020</v>
      </c>
      <c r="AF20" t="s">
        <v>45</v>
      </c>
      <c r="AG20">
        <v>0</v>
      </c>
    </row>
    <row r="21" spans="1:33" ht="12.75">
      <c r="A21" s="4" t="s">
        <v>178</v>
      </c>
      <c r="B21" s="4" t="s">
        <v>179</v>
      </c>
      <c r="C21" s="4" t="s">
        <v>180</v>
      </c>
      <c r="D21" s="4" t="s">
        <v>181</v>
      </c>
      <c r="E21" s="4" t="s">
        <v>182</v>
      </c>
      <c r="F21" s="4">
        <v>0</v>
      </c>
      <c r="G21" s="4" t="s">
        <v>29</v>
      </c>
      <c r="H21" s="4" t="s">
        <v>147</v>
      </c>
      <c r="I21" s="4" t="s">
        <v>148</v>
      </c>
      <c r="J21" s="4" t="s">
        <v>32</v>
      </c>
      <c r="K21" s="4" t="s">
        <v>33</v>
      </c>
      <c r="L21" s="4" t="s">
        <v>149</v>
      </c>
      <c r="M21" s="4" t="s">
        <v>150</v>
      </c>
      <c r="N21" s="4" t="s">
        <v>151</v>
      </c>
      <c r="O21" s="4" t="s">
        <v>152</v>
      </c>
      <c r="P21" s="4" t="s">
        <v>183</v>
      </c>
      <c r="Q21" s="4" t="s">
        <v>184</v>
      </c>
      <c r="R21" s="5">
        <v>43858</v>
      </c>
      <c r="S21" s="4" t="s">
        <v>40</v>
      </c>
      <c r="T21" s="4" t="s">
        <v>155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42</v>
      </c>
      <c r="AD21" t="s">
        <v>156</v>
      </c>
      <c r="AE21">
        <v>2020</v>
      </c>
      <c r="AF21" t="s">
        <v>45</v>
      </c>
      <c r="AG21">
        <v>0</v>
      </c>
    </row>
    <row r="22" spans="1:33" ht="12.75">
      <c r="A22" s="4" t="s">
        <v>185</v>
      </c>
      <c r="B22" s="4" t="s">
        <v>186</v>
      </c>
      <c r="C22" s="4" t="s">
        <v>187</v>
      </c>
      <c r="D22" s="4" t="s">
        <v>188</v>
      </c>
      <c r="E22" s="4" t="s">
        <v>189</v>
      </c>
      <c r="F22" s="4">
        <v>0</v>
      </c>
      <c r="G22" s="4" t="s">
        <v>29</v>
      </c>
      <c r="H22" s="4" t="s">
        <v>147</v>
      </c>
      <c r="I22" s="4" t="s">
        <v>148</v>
      </c>
      <c r="J22" s="4" t="s">
        <v>32</v>
      </c>
      <c r="K22" s="4" t="s">
        <v>33</v>
      </c>
      <c r="L22" s="4" t="s">
        <v>149</v>
      </c>
      <c r="M22" s="4" t="s">
        <v>150</v>
      </c>
      <c r="N22" s="4" t="s">
        <v>151</v>
      </c>
      <c r="O22" s="4" t="s">
        <v>152</v>
      </c>
      <c r="P22" s="4" t="s">
        <v>190</v>
      </c>
      <c r="Q22" s="4" t="s">
        <v>191</v>
      </c>
      <c r="R22" s="5">
        <v>43858</v>
      </c>
      <c r="S22" s="4" t="s">
        <v>40</v>
      </c>
      <c r="T22" s="4" t="s">
        <v>155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42</v>
      </c>
      <c r="AD22" t="s">
        <v>156</v>
      </c>
      <c r="AE22">
        <v>2020</v>
      </c>
      <c r="AF22" t="s">
        <v>45</v>
      </c>
      <c r="AG22">
        <v>0</v>
      </c>
    </row>
    <row r="23" spans="1:33" ht="12.75">
      <c r="A23" s="4" t="s">
        <v>192</v>
      </c>
      <c r="B23" s="4" t="s">
        <v>193</v>
      </c>
      <c r="C23" s="4" t="s">
        <v>194</v>
      </c>
      <c r="D23" s="4" t="s">
        <v>195</v>
      </c>
      <c r="E23" s="4" t="s">
        <v>196</v>
      </c>
      <c r="F23" s="4">
        <v>0</v>
      </c>
      <c r="G23" s="4" t="s">
        <v>29</v>
      </c>
      <c r="H23" s="4" t="s">
        <v>147</v>
      </c>
      <c r="I23" s="4" t="s">
        <v>148</v>
      </c>
      <c r="J23" s="4" t="s">
        <v>32</v>
      </c>
      <c r="K23" s="4" t="s">
        <v>33</v>
      </c>
      <c r="L23" s="4" t="s">
        <v>149</v>
      </c>
      <c r="M23" s="4" t="s">
        <v>150</v>
      </c>
      <c r="N23" s="4" t="s">
        <v>151</v>
      </c>
      <c r="O23" s="4" t="s">
        <v>152</v>
      </c>
      <c r="P23" s="4" t="s">
        <v>197</v>
      </c>
      <c r="Q23" s="4" t="s">
        <v>198</v>
      </c>
      <c r="R23" s="5">
        <v>43858</v>
      </c>
      <c r="S23" s="4" t="s">
        <v>40</v>
      </c>
      <c r="T23" s="4" t="s">
        <v>155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42</v>
      </c>
      <c r="AD23" t="s">
        <v>156</v>
      </c>
      <c r="AE23">
        <v>2020</v>
      </c>
      <c r="AF23" t="s">
        <v>45</v>
      </c>
      <c r="AG23">
        <v>0</v>
      </c>
    </row>
    <row r="24" spans="1:33" ht="12.75">
      <c r="A24" s="4" t="s">
        <v>199</v>
      </c>
      <c r="B24" s="4" t="s">
        <v>200</v>
      </c>
      <c r="C24" s="4" t="s">
        <v>48</v>
      </c>
      <c r="D24" s="4" t="s">
        <v>201</v>
      </c>
      <c r="E24" s="4" t="s">
        <v>202</v>
      </c>
      <c r="F24" s="4">
        <v>0</v>
      </c>
      <c r="G24" s="4" t="s">
        <v>29</v>
      </c>
      <c r="H24" s="4" t="s">
        <v>147</v>
      </c>
      <c r="I24" s="4" t="s">
        <v>148</v>
      </c>
      <c r="J24" s="4" t="s">
        <v>32</v>
      </c>
      <c r="K24" s="4" t="s">
        <v>33</v>
      </c>
      <c r="L24" s="4" t="s">
        <v>149</v>
      </c>
      <c r="M24" s="4" t="s">
        <v>150</v>
      </c>
      <c r="N24" s="4" t="s">
        <v>151</v>
      </c>
      <c r="O24" s="4" t="s">
        <v>152</v>
      </c>
      <c r="P24" s="4" t="s">
        <v>203</v>
      </c>
      <c r="Q24" s="4" t="s">
        <v>204</v>
      </c>
      <c r="R24" s="5">
        <v>43858</v>
      </c>
      <c r="S24" s="4" t="s">
        <v>40</v>
      </c>
      <c r="T24" s="4" t="s">
        <v>155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42</v>
      </c>
      <c r="AD24" t="s">
        <v>156</v>
      </c>
      <c r="AE24">
        <v>2020</v>
      </c>
      <c r="AF24" t="s">
        <v>45</v>
      </c>
      <c r="AG24">
        <v>0</v>
      </c>
    </row>
    <row r="25" spans="1:33" ht="12.75">
      <c r="A25" s="4" t="s">
        <v>205</v>
      </c>
      <c r="B25" s="4" t="s">
        <v>206</v>
      </c>
      <c r="C25" s="4" t="s">
        <v>48</v>
      </c>
      <c r="D25" s="4" t="s">
        <v>207</v>
      </c>
      <c r="E25" s="4" t="s">
        <v>208</v>
      </c>
      <c r="F25" s="4">
        <v>0</v>
      </c>
      <c r="G25" s="4" t="s">
        <v>29</v>
      </c>
      <c r="H25" s="4" t="s">
        <v>147</v>
      </c>
      <c r="I25" s="4" t="s">
        <v>148</v>
      </c>
      <c r="J25" s="4" t="s">
        <v>32</v>
      </c>
      <c r="K25" s="4" t="s">
        <v>33</v>
      </c>
      <c r="L25" s="4" t="s">
        <v>149</v>
      </c>
      <c r="M25" s="4" t="s">
        <v>150</v>
      </c>
      <c r="N25" s="4" t="s">
        <v>151</v>
      </c>
      <c r="O25" s="4" t="s">
        <v>152</v>
      </c>
      <c r="P25" s="4" t="s">
        <v>209</v>
      </c>
      <c r="Q25" s="4" t="s">
        <v>210</v>
      </c>
      <c r="R25" s="5">
        <v>43858</v>
      </c>
      <c r="S25" s="4" t="s">
        <v>40</v>
      </c>
      <c r="T25" s="4" t="s">
        <v>155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42</v>
      </c>
      <c r="AD25" t="s">
        <v>156</v>
      </c>
      <c r="AE25">
        <v>2020</v>
      </c>
      <c r="AF25" t="s">
        <v>45</v>
      </c>
      <c r="AG25">
        <v>0</v>
      </c>
    </row>
    <row r="26" spans="1:33" ht="12.75">
      <c r="A26" s="4" t="s">
        <v>211</v>
      </c>
      <c r="B26" s="4" t="s">
        <v>212</v>
      </c>
      <c r="C26" s="4" t="s">
        <v>48</v>
      </c>
      <c r="D26" s="4" t="s">
        <v>213</v>
      </c>
      <c r="E26" s="4" t="s">
        <v>214</v>
      </c>
      <c r="F26" s="4">
        <v>0</v>
      </c>
      <c r="G26" s="4" t="s">
        <v>29</v>
      </c>
      <c r="H26" s="4" t="s">
        <v>147</v>
      </c>
      <c r="I26" s="4" t="s">
        <v>148</v>
      </c>
      <c r="J26" s="4" t="s">
        <v>32</v>
      </c>
      <c r="K26" s="4" t="s">
        <v>33</v>
      </c>
      <c r="L26" s="4" t="s">
        <v>149</v>
      </c>
      <c r="M26" s="4" t="s">
        <v>150</v>
      </c>
      <c r="N26" s="4" t="s">
        <v>151</v>
      </c>
      <c r="O26" s="4" t="s">
        <v>152</v>
      </c>
      <c r="P26" s="4" t="s">
        <v>215</v>
      </c>
      <c r="Q26" s="4" t="s">
        <v>216</v>
      </c>
      <c r="R26" s="5">
        <v>43858</v>
      </c>
      <c r="S26" s="4" t="s">
        <v>40</v>
      </c>
      <c r="T26" s="4" t="s">
        <v>155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42</v>
      </c>
      <c r="AD26" t="s">
        <v>156</v>
      </c>
      <c r="AE26">
        <v>2020</v>
      </c>
      <c r="AF26" t="s">
        <v>45</v>
      </c>
      <c r="AG26">
        <v>0</v>
      </c>
    </row>
    <row r="27" spans="1:33" ht="12.75">
      <c r="A27" s="4" t="s">
        <v>217</v>
      </c>
      <c r="B27" s="4" t="s">
        <v>218</v>
      </c>
      <c r="C27" s="4" t="s">
        <v>219</v>
      </c>
      <c r="D27" s="4" t="s">
        <v>220</v>
      </c>
      <c r="E27" s="4" t="s">
        <v>70</v>
      </c>
      <c r="F27" s="4">
        <v>0</v>
      </c>
      <c r="G27" s="4" t="s">
        <v>29</v>
      </c>
      <c r="H27" s="4" t="s">
        <v>147</v>
      </c>
      <c r="I27" s="4" t="s">
        <v>148</v>
      </c>
      <c r="J27" s="4" t="s">
        <v>32</v>
      </c>
      <c r="K27" s="4" t="s">
        <v>33</v>
      </c>
      <c r="L27" s="4" t="s">
        <v>149</v>
      </c>
      <c r="M27" s="4" t="s">
        <v>150</v>
      </c>
      <c r="N27" s="4" t="s">
        <v>151</v>
      </c>
      <c r="O27" s="4" t="s">
        <v>152</v>
      </c>
      <c r="P27" s="4" t="s">
        <v>221</v>
      </c>
      <c r="Q27" s="4" t="s">
        <v>222</v>
      </c>
      <c r="R27" s="5">
        <v>43858</v>
      </c>
      <c r="S27" s="4" t="s">
        <v>40</v>
      </c>
      <c r="T27" s="4" t="s">
        <v>155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42</v>
      </c>
      <c r="AD27" t="s">
        <v>156</v>
      </c>
      <c r="AE27">
        <v>2020</v>
      </c>
      <c r="AF27" t="s">
        <v>45</v>
      </c>
      <c r="AG27">
        <v>0</v>
      </c>
    </row>
    <row r="28" spans="1:33" ht="12.75">
      <c r="A28" s="4" t="s">
        <v>223</v>
      </c>
      <c r="B28" s="4" t="s">
        <v>224</v>
      </c>
      <c r="C28" s="4" t="s">
        <v>225</v>
      </c>
      <c r="D28" s="4" t="s">
        <v>226</v>
      </c>
      <c r="E28" s="4" t="s">
        <v>202</v>
      </c>
      <c r="F28" s="4">
        <v>0</v>
      </c>
      <c r="G28" s="4" t="s">
        <v>29</v>
      </c>
      <c r="H28" s="4" t="s">
        <v>147</v>
      </c>
      <c r="I28" s="4" t="s">
        <v>148</v>
      </c>
      <c r="J28" s="4" t="s">
        <v>32</v>
      </c>
      <c r="K28" s="4" t="s">
        <v>33</v>
      </c>
      <c r="L28" s="4" t="s">
        <v>149</v>
      </c>
      <c r="M28" s="4" t="s">
        <v>150</v>
      </c>
      <c r="N28" s="4" t="s">
        <v>151</v>
      </c>
      <c r="O28" s="4" t="s">
        <v>152</v>
      </c>
      <c r="P28" s="4" t="s">
        <v>227</v>
      </c>
      <c r="Q28" s="4" t="s">
        <v>228</v>
      </c>
      <c r="R28" s="5">
        <v>43858</v>
      </c>
      <c r="S28" s="4" t="s">
        <v>40</v>
      </c>
      <c r="T28" s="4" t="s">
        <v>155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42</v>
      </c>
      <c r="AD28" t="s">
        <v>156</v>
      </c>
      <c r="AE28">
        <v>2020</v>
      </c>
      <c r="AF28" t="s">
        <v>45</v>
      </c>
      <c r="AG28">
        <v>0</v>
      </c>
    </row>
    <row r="29" spans="1:33" ht="12.75">
      <c r="A29" s="4" t="s">
        <v>229</v>
      </c>
      <c r="B29" s="4" t="s">
        <v>230</v>
      </c>
      <c r="C29" s="4" t="s">
        <v>231</v>
      </c>
      <c r="D29" s="4" t="s">
        <v>232</v>
      </c>
      <c r="E29" s="4" t="s">
        <v>233</v>
      </c>
      <c r="F29" s="4">
        <v>0</v>
      </c>
      <c r="G29" s="4" t="s">
        <v>29</v>
      </c>
      <c r="H29" s="4" t="s">
        <v>147</v>
      </c>
      <c r="I29" s="4" t="s">
        <v>148</v>
      </c>
      <c r="J29" s="4" t="s">
        <v>32</v>
      </c>
      <c r="K29" s="4" t="s">
        <v>33</v>
      </c>
      <c r="L29" s="4" t="s">
        <v>149</v>
      </c>
      <c r="M29" s="4" t="s">
        <v>150</v>
      </c>
      <c r="N29" s="4" t="s">
        <v>151</v>
      </c>
      <c r="O29" s="4" t="s">
        <v>152</v>
      </c>
      <c r="P29" s="4" t="s">
        <v>234</v>
      </c>
      <c r="Q29" s="4" t="s">
        <v>235</v>
      </c>
      <c r="R29" s="5">
        <v>43858</v>
      </c>
      <c r="S29" s="4" t="s">
        <v>40</v>
      </c>
      <c r="T29" s="4" t="s">
        <v>155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42</v>
      </c>
      <c r="AD29" t="s">
        <v>156</v>
      </c>
      <c r="AE29">
        <v>2020</v>
      </c>
      <c r="AF29" t="s">
        <v>45</v>
      </c>
      <c r="AG29">
        <v>0</v>
      </c>
    </row>
    <row r="30" spans="1:33" ht="12.75">
      <c r="A30" s="4" t="s">
        <v>236</v>
      </c>
      <c r="B30" s="4" t="s">
        <v>237</v>
      </c>
      <c r="C30" s="4" t="s">
        <v>238</v>
      </c>
      <c r="D30" s="4" t="s">
        <v>239</v>
      </c>
      <c r="E30" s="4" t="s">
        <v>240</v>
      </c>
      <c r="F30" s="4">
        <v>0</v>
      </c>
      <c r="G30" s="4" t="s">
        <v>29</v>
      </c>
      <c r="H30" s="4" t="s">
        <v>147</v>
      </c>
      <c r="I30" s="4" t="s">
        <v>148</v>
      </c>
      <c r="J30" s="4" t="s">
        <v>32</v>
      </c>
      <c r="K30" s="4" t="s">
        <v>33</v>
      </c>
      <c r="L30" s="4" t="s">
        <v>149</v>
      </c>
      <c r="M30" s="4" t="s">
        <v>150</v>
      </c>
      <c r="N30" s="4" t="s">
        <v>151</v>
      </c>
      <c r="O30" s="4" t="s">
        <v>152</v>
      </c>
      <c r="P30" s="4" t="s">
        <v>241</v>
      </c>
      <c r="Q30" s="4" t="s">
        <v>242</v>
      </c>
      <c r="R30" s="5">
        <v>43858</v>
      </c>
      <c r="S30" s="4" t="s">
        <v>40</v>
      </c>
      <c r="T30" s="4" t="s">
        <v>155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42</v>
      </c>
      <c r="AD30" t="s">
        <v>156</v>
      </c>
      <c r="AE30">
        <v>2020</v>
      </c>
      <c r="AF30" t="s">
        <v>45</v>
      </c>
      <c r="AG30">
        <v>0</v>
      </c>
    </row>
    <row r="31" spans="1:33" ht="12.75">
      <c r="A31" s="4" t="s">
        <v>243</v>
      </c>
      <c r="B31" s="4" t="s">
        <v>244</v>
      </c>
      <c r="C31" s="4" t="s">
        <v>245</v>
      </c>
      <c r="D31" s="4" t="s">
        <v>132</v>
      </c>
      <c r="E31" s="4" t="s">
        <v>246</v>
      </c>
      <c r="F31" s="4">
        <v>0</v>
      </c>
      <c r="G31" s="4" t="s">
        <v>29</v>
      </c>
      <c r="H31" s="4" t="s">
        <v>147</v>
      </c>
      <c r="I31" s="4" t="s">
        <v>148</v>
      </c>
      <c r="J31" s="4" t="s">
        <v>32</v>
      </c>
      <c r="K31" s="4" t="s">
        <v>33</v>
      </c>
      <c r="L31" s="4" t="s">
        <v>149</v>
      </c>
      <c r="M31" s="4" t="s">
        <v>150</v>
      </c>
      <c r="N31" s="4" t="s">
        <v>151</v>
      </c>
      <c r="O31" s="4" t="s">
        <v>152</v>
      </c>
      <c r="P31" s="4" t="s">
        <v>247</v>
      </c>
      <c r="Q31" s="4" t="s">
        <v>248</v>
      </c>
      <c r="R31" s="5">
        <v>43858</v>
      </c>
      <c r="S31" s="4" t="s">
        <v>40</v>
      </c>
      <c r="T31" s="4" t="s">
        <v>155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42</v>
      </c>
      <c r="AD31" t="s">
        <v>156</v>
      </c>
      <c r="AE31">
        <v>2020</v>
      </c>
      <c r="AF31" t="s">
        <v>45</v>
      </c>
      <c r="AG31">
        <v>0</v>
      </c>
    </row>
    <row r="32" spans="1:33" ht="12.75">
      <c r="A32" s="4" t="s">
        <v>249</v>
      </c>
      <c r="B32" s="4" t="s">
        <v>250</v>
      </c>
      <c r="C32" s="4" t="s">
        <v>251</v>
      </c>
      <c r="D32" s="4" t="s">
        <v>202</v>
      </c>
      <c r="E32" s="4" t="s">
        <v>252</v>
      </c>
      <c r="F32" s="4">
        <v>0</v>
      </c>
      <c r="G32" s="4" t="s">
        <v>29</v>
      </c>
      <c r="H32" s="4" t="s">
        <v>147</v>
      </c>
      <c r="I32" s="4" t="s">
        <v>148</v>
      </c>
      <c r="J32" s="4" t="s">
        <v>32</v>
      </c>
      <c r="K32" s="4" t="s">
        <v>33</v>
      </c>
      <c r="L32" s="4" t="s">
        <v>149</v>
      </c>
      <c r="M32" s="4" t="s">
        <v>150</v>
      </c>
      <c r="N32" s="4" t="s">
        <v>151</v>
      </c>
      <c r="O32" s="4" t="s">
        <v>152</v>
      </c>
      <c r="P32" s="4" t="s">
        <v>253</v>
      </c>
      <c r="Q32" s="4" t="s">
        <v>254</v>
      </c>
      <c r="R32" s="5">
        <v>43858</v>
      </c>
      <c r="S32" s="4" t="s">
        <v>40</v>
      </c>
      <c r="T32" s="4" t="s">
        <v>155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42</v>
      </c>
      <c r="AD32" t="s">
        <v>156</v>
      </c>
      <c r="AE32">
        <v>2020</v>
      </c>
      <c r="AF32" t="s">
        <v>45</v>
      </c>
      <c r="AG32">
        <v>0</v>
      </c>
    </row>
    <row r="33" spans="1:33" ht="12.75">
      <c r="A33" s="4" t="s">
        <v>255</v>
      </c>
      <c r="B33" s="4" t="s">
        <v>256</v>
      </c>
      <c r="C33" s="4" t="s">
        <v>257</v>
      </c>
      <c r="D33" s="4" t="s">
        <v>258</v>
      </c>
      <c r="E33" s="4" t="s">
        <v>259</v>
      </c>
      <c r="F33" s="4">
        <v>0</v>
      </c>
      <c r="G33" s="4" t="s">
        <v>29</v>
      </c>
      <c r="H33" s="4" t="s">
        <v>147</v>
      </c>
      <c r="I33" s="4" t="s">
        <v>148</v>
      </c>
      <c r="J33" s="4" t="s">
        <v>32</v>
      </c>
      <c r="K33" s="4" t="s">
        <v>33</v>
      </c>
      <c r="L33" s="4" t="s">
        <v>149</v>
      </c>
      <c r="M33" s="4" t="s">
        <v>150</v>
      </c>
      <c r="N33" s="4" t="s">
        <v>151</v>
      </c>
      <c r="O33" s="4" t="s">
        <v>152</v>
      </c>
      <c r="P33" s="4" t="s">
        <v>260</v>
      </c>
      <c r="Q33" s="4" t="s">
        <v>261</v>
      </c>
      <c r="R33" s="5">
        <v>43858</v>
      </c>
      <c r="S33" s="4" t="s">
        <v>40</v>
      </c>
      <c r="T33" s="4" t="s">
        <v>155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42</v>
      </c>
      <c r="AD33" t="s">
        <v>156</v>
      </c>
      <c r="AE33">
        <v>2020</v>
      </c>
      <c r="AF33" t="s">
        <v>45</v>
      </c>
      <c r="AG33">
        <v>0</v>
      </c>
    </row>
    <row r="34" spans="1:33" ht="12.75">
      <c r="A34" s="4" t="s">
        <v>262</v>
      </c>
      <c r="B34" s="4" t="s">
        <v>263</v>
      </c>
      <c r="C34" s="4" t="s">
        <v>264</v>
      </c>
      <c r="D34" s="4" t="s">
        <v>265</v>
      </c>
      <c r="E34" s="4" t="s">
        <v>266</v>
      </c>
      <c r="F34" s="4">
        <v>0</v>
      </c>
      <c r="G34" s="4" t="s">
        <v>29</v>
      </c>
      <c r="H34" s="4" t="s">
        <v>147</v>
      </c>
      <c r="I34" s="4" t="s">
        <v>148</v>
      </c>
      <c r="J34" s="4" t="s">
        <v>32</v>
      </c>
      <c r="K34" s="4" t="s">
        <v>33</v>
      </c>
      <c r="L34" s="4" t="s">
        <v>149</v>
      </c>
      <c r="M34" s="4" t="s">
        <v>150</v>
      </c>
      <c r="N34" s="4" t="s">
        <v>151</v>
      </c>
      <c r="O34" s="4" t="s">
        <v>152</v>
      </c>
      <c r="P34" s="4" t="s">
        <v>267</v>
      </c>
      <c r="Q34" s="4" t="s">
        <v>268</v>
      </c>
      <c r="R34" s="5">
        <v>43858</v>
      </c>
      <c r="S34" s="4" t="s">
        <v>40</v>
      </c>
      <c r="T34" s="4" t="s">
        <v>155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42</v>
      </c>
      <c r="AD34" t="s">
        <v>156</v>
      </c>
      <c r="AE34">
        <v>2020</v>
      </c>
      <c r="AF34" t="s">
        <v>45</v>
      </c>
      <c r="AG34">
        <v>0</v>
      </c>
    </row>
    <row r="35" spans="1:33" ht="12.75">
      <c r="A35" s="4" t="s">
        <v>269</v>
      </c>
      <c r="B35" s="4" t="s">
        <v>270</v>
      </c>
      <c r="C35" s="4" t="s">
        <v>271</v>
      </c>
      <c r="D35" s="4" t="s">
        <v>272</v>
      </c>
      <c r="E35" s="4" t="s">
        <v>273</v>
      </c>
      <c r="F35" s="4">
        <v>0</v>
      </c>
      <c r="G35" s="4" t="s">
        <v>29</v>
      </c>
      <c r="H35" s="4" t="s">
        <v>147</v>
      </c>
      <c r="I35" s="4" t="s">
        <v>148</v>
      </c>
      <c r="J35" s="4" t="s">
        <v>32</v>
      </c>
      <c r="K35" s="4" t="s">
        <v>33</v>
      </c>
      <c r="L35" s="4" t="s">
        <v>149</v>
      </c>
      <c r="M35" s="4" t="s">
        <v>150</v>
      </c>
      <c r="N35" s="4" t="s">
        <v>151</v>
      </c>
      <c r="O35" s="4" t="s">
        <v>152</v>
      </c>
      <c r="P35" s="4" t="s">
        <v>274</v>
      </c>
      <c r="Q35" s="4" t="s">
        <v>275</v>
      </c>
      <c r="R35" s="5">
        <v>43858</v>
      </c>
      <c r="S35" s="4" t="s">
        <v>40</v>
      </c>
      <c r="T35" s="4" t="s">
        <v>155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42</v>
      </c>
      <c r="AD35" t="s">
        <v>156</v>
      </c>
      <c r="AE35">
        <v>2020</v>
      </c>
      <c r="AF35" t="s">
        <v>45</v>
      </c>
      <c r="AG35">
        <v>0</v>
      </c>
    </row>
    <row r="36" spans="1:33" ht="12.75">
      <c r="A36" s="4" t="s">
        <v>276</v>
      </c>
      <c r="B36" s="4" t="s">
        <v>277</v>
      </c>
      <c r="C36" s="4" t="s">
        <v>278</v>
      </c>
      <c r="D36" s="4" t="s">
        <v>279</v>
      </c>
      <c r="E36" s="4" t="s">
        <v>280</v>
      </c>
      <c r="F36" s="4">
        <v>0</v>
      </c>
      <c r="G36" s="4" t="s">
        <v>29</v>
      </c>
      <c r="H36" s="4" t="s">
        <v>147</v>
      </c>
      <c r="I36" s="4" t="s">
        <v>148</v>
      </c>
      <c r="J36" s="4" t="s">
        <v>32</v>
      </c>
      <c r="K36" s="4" t="s">
        <v>33</v>
      </c>
      <c r="L36" s="4" t="s">
        <v>149</v>
      </c>
      <c r="M36" s="4" t="s">
        <v>150</v>
      </c>
      <c r="N36" s="4" t="s">
        <v>151</v>
      </c>
      <c r="O36" s="4" t="s">
        <v>152</v>
      </c>
      <c r="P36" s="4" t="s">
        <v>281</v>
      </c>
      <c r="Q36" s="4" t="s">
        <v>282</v>
      </c>
      <c r="R36" s="5">
        <v>43858</v>
      </c>
      <c r="S36" s="4" t="s">
        <v>40</v>
      </c>
      <c r="T36" s="4" t="s">
        <v>155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42</v>
      </c>
      <c r="AD36" t="s">
        <v>156</v>
      </c>
      <c r="AE36">
        <v>2020</v>
      </c>
      <c r="AF36" t="s">
        <v>45</v>
      </c>
      <c r="AG36">
        <v>0</v>
      </c>
    </row>
    <row r="37" spans="1:33" ht="12.75">
      <c r="A37" s="4" t="s">
        <v>283</v>
      </c>
      <c r="B37" s="4" t="s">
        <v>284</v>
      </c>
      <c r="C37" s="4" t="s">
        <v>285</v>
      </c>
      <c r="D37" s="4" t="s">
        <v>286</v>
      </c>
      <c r="E37" s="4" t="s">
        <v>287</v>
      </c>
      <c r="F37" s="4">
        <v>0</v>
      </c>
      <c r="G37" s="4" t="s">
        <v>29</v>
      </c>
      <c r="H37" s="4" t="s">
        <v>147</v>
      </c>
      <c r="I37" s="4" t="s">
        <v>148</v>
      </c>
      <c r="J37" s="4" t="s">
        <v>32</v>
      </c>
      <c r="K37" s="4" t="s">
        <v>33</v>
      </c>
      <c r="L37" s="4" t="s">
        <v>149</v>
      </c>
      <c r="M37" s="4" t="s">
        <v>150</v>
      </c>
      <c r="N37" s="4" t="s">
        <v>151</v>
      </c>
      <c r="O37" s="4" t="s">
        <v>152</v>
      </c>
      <c r="P37" s="4" t="s">
        <v>288</v>
      </c>
      <c r="Q37" s="4" t="s">
        <v>289</v>
      </c>
      <c r="R37" s="5">
        <v>43858</v>
      </c>
      <c r="S37" s="4" t="s">
        <v>40</v>
      </c>
      <c r="T37" s="4" t="s">
        <v>155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42</v>
      </c>
      <c r="AD37" t="s">
        <v>156</v>
      </c>
      <c r="AE37">
        <v>2020</v>
      </c>
      <c r="AF37" t="s">
        <v>45</v>
      </c>
      <c r="AG37">
        <v>0</v>
      </c>
    </row>
    <row r="38" spans="1:33" ht="12.75">
      <c r="A38" s="4" t="s">
        <v>290</v>
      </c>
      <c r="B38" s="4" t="s">
        <v>291</v>
      </c>
      <c r="C38" s="4" t="s">
        <v>292</v>
      </c>
      <c r="D38" s="4" t="s">
        <v>293</v>
      </c>
      <c r="E38" s="4" t="s">
        <v>294</v>
      </c>
      <c r="F38" s="4">
        <v>0</v>
      </c>
      <c r="G38" s="4" t="s">
        <v>29</v>
      </c>
      <c r="H38" s="4" t="s">
        <v>147</v>
      </c>
      <c r="I38" s="4" t="s">
        <v>148</v>
      </c>
      <c r="J38" s="4" t="s">
        <v>32</v>
      </c>
      <c r="K38" s="4" t="s">
        <v>33</v>
      </c>
      <c r="L38" s="4" t="s">
        <v>149</v>
      </c>
      <c r="M38" s="4" t="s">
        <v>150</v>
      </c>
      <c r="N38" s="4" t="s">
        <v>151</v>
      </c>
      <c r="O38" s="4" t="s">
        <v>152</v>
      </c>
      <c r="P38" s="4" t="s">
        <v>295</v>
      </c>
      <c r="Q38" s="4" t="s">
        <v>296</v>
      </c>
      <c r="R38" s="5">
        <v>43858</v>
      </c>
      <c r="S38" s="4" t="s">
        <v>40</v>
      </c>
      <c r="T38" s="4" t="s">
        <v>155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42</v>
      </c>
      <c r="AD38" t="s">
        <v>156</v>
      </c>
      <c r="AE38">
        <v>2020</v>
      </c>
      <c r="AF38" t="s">
        <v>45</v>
      </c>
      <c r="AG38">
        <v>0</v>
      </c>
    </row>
    <row r="39" spans="1:33" ht="12.75">
      <c r="A39" s="4" t="s">
        <v>297</v>
      </c>
      <c r="B39" s="4" t="s">
        <v>298</v>
      </c>
      <c r="C39" s="4" t="s">
        <v>299</v>
      </c>
      <c r="D39" s="4" t="s">
        <v>300</v>
      </c>
      <c r="E39" s="4" t="s">
        <v>301</v>
      </c>
      <c r="F39" s="4">
        <v>0</v>
      </c>
      <c r="G39" s="4" t="s">
        <v>29</v>
      </c>
      <c r="H39" s="4" t="s">
        <v>147</v>
      </c>
      <c r="I39" s="4" t="s">
        <v>148</v>
      </c>
      <c r="J39" s="4" t="s">
        <v>32</v>
      </c>
      <c r="K39" s="4" t="s">
        <v>33</v>
      </c>
      <c r="L39" s="4" t="s">
        <v>149</v>
      </c>
      <c r="M39" s="4" t="s">
        <v>150</v>
      </c>
      <c r="N39" s="4" t="s">
        <v>151</v>
      </c>
      <c r="O39" s="4" t="s">
        <v>152</v>
      </c>
      <c r="P39" s="4" t="s">
        <v>302</v>
      </c>
      <c r="Q39" s="4" t="s">
        <v>303</v>
      </c>
      <c r="R39" s="5">
        <v>43858</v>
      </c>
      <c r="S39" s="4" t="s">
        <v>40</v>
      </c>
      <c r="T39" s="4" t="s">
        <v>155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42</v>
      </c>
      <c r="AD39" t="s">
        <v>156</v>
      </c>
      <c r="AE39">
        <v>2020</v>
      </c>
      <c r="AF39" t="s">
        <v>45</v>
      </c>
      <c r="AG39">
        <v>0</v>
      </c>
    </row>
    <row r="40" spans="1:33" ht="12.75">
      <c r="A40" s="4" t="s">
        <v>304</v>
      </c>
      <c r="B40" s="4" t="s">
        <v>305</v>
      </c>
      <c r="C40" s="4" t="s">
        <v>110</v>
      </c>
      <c r="D40" s="4" t="s">
        <v>306</v>
      </c>
      <c r="E40" s="4" t="s">
        <v>307</v>
      </c>
      <c r="F40" s="4">
        <v>0</v>
      </c>
      <c r="G40" s="4" t="s">
        <v>29</v>
      </c>
      <c r="H40" s="4" t="s">
        <v>147</v>
      </c>
      <c r="I40" s="4" t="s">
        <v>148</v>
      </c>
      <c r="J40" s="4" t="s">
        <v>32</v>
      </c>
      <c r="K40" s="4" t="s">
        <v>33</v>
      </c>
      <c r="L40" s="4" t="s">
        <v>149</v>
      </c>
      <c r="M40" s="4" t="s">
        <v>150</v>
      </c>
      <c r="N40" s="4" t="s">
        <v>151</v>
      </c>
      <c r="O40" s="4" t="s">
        <v>152</v>
      </c>
      <c r="P40" s="4" t="s">
        <v>308</v>
      </c>
      <c r="Q40" s="4" t="s">
        <v>309</v>
      </c>
      <c r="R40" s="5">
        <v>43858</v>
      </c>
      <c r="S40" s="4" t="s">
        <v>40</v>
      </c>
      <c r="T40" s="4" t="s">
        <v>155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42</v>
      </c>
      <c r="AD40" t="s">
        <v>156</v>
      </c>
      <c r="AE40">
        <v>2020</v>
      </c>
      <c r="AF40" t="s">
        <v>45</v>
      </c>
      <c r="AG40">
        <v>0</v>
      </c>
    </row>
    <row r="41" spans="1:33" ht="12.75">
      <c r="A41" s="4" t="s">
        <v>310</v>
      </c>
      <c r="B41" s="4" t="s">
        <v>311</v>
      </c>
      <c r="C41" s="4" t="s">
        <v>110</v>
      </c>
      <c r="D41" s="4" t="s">
        <v>312</v>
      </c>
      <c r="E41" s="4" t="s">
        <v>70</v>
      </c>
      <c r="F41" s="4">
        <v>0</v>
      </c>
      <c r="G41" s="4" t="s">
        <v>29</v>
      </c>
      <c r="H41" s="4" t="s">
        <v>147</v>
      </c>
      <c r="I41" s="4" t="s">
        <v>148</v>
      </c>
      <c r="J41" s="4" t="s">
        <v>32</v>
      </c>
      <c r="K41" s="4" t="s">
        <v>33</v>
      </c>
      <c r="L41" s="4" t="s">
        <v>149</v>
      </c>
      <c r="M41" s="4" t="s">
        <v>150</v>
      </c>
      <c r="N41" s="4" t="s">
        <v>151</v>
      </c>
      <c r="O41" s="4" t="s">
        <v>152</v>
      </c>
      <c r="P41" s="4" t="s">
        <v>313</v>
      </c>
      <c r="Q41" s="4" t="s">
        <v>314</v>
      </c>
      <c r="R41" s="5">
        <v>43858</v>
      </c>
      <c r="S41" s="4" t="s">
        <v>40</v>
      </c>
      <c r="T41" s="4" t="s">
        <v>155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42</v>
      </c>
      <c r="AD41" t="s">
        <v>156</v>
      </c>
      <c r="AE41">
        <v>2020</v>
      </c>
      <c r="AF41" t="s">
        <v>45</v>
      </c>
      <c r="AG41">
        <v>0</v>
      </c>
    </row>
    <row r="42" spans="1:33" ht="12.75">
      <c r="A42" s="4" t="s">
        <v>315</v>
      </c>
      <c r="B42" s="4" t="s">
        <v>316</v>
      </c>
      <c r="C42" s="4" t="s">
        <v>110</v>
      </c>
      <c r="D42" s="4" t="s">
        <v>317</v>
      </c>
      <c r="E42" s="4" t="s">
        <v>318</v>
      </c>
      <c r="F42" s="4">
        <v>0</v>
      </c>
      <c r="G42" s="4" t="s">
        <v>29</v>
      </c>
      <c r="H42" s="4" t="s">
        <v>147</v>
      </c>
      <c r="I42" s="4" t="s">
        <v>148</v>
      </c>
      <c r="J42" s="4" t="s">
        <v>32</v>
      </c>
      <c r="K42" s="4" t="s">
        <v>33</v>
      </c>
      <c r="L42" s="4" t="s">
        <v>149</v>
      </c>
      <c r="M42" s="4" t="s">
        <v>150</v>
      </c>
      <c r="N42" s="4" t="s">
        <v>151</v>
      </c>
      <c r="O42" s="4" t="s">
        <v>152</v>
      </c>
      <c r="P42" s="4" t="s">
        <v>319</v>
      </c>
      <c r="Q42" s="4" t="s">
        <v>320</v>
      </c>
      <c r="R42" s="5">
        <v>43858</v>
      </c>
      <c r="S42" s="4" t="s">
        <v>40</v>
      </c>
      <c r="T42" s="4" t="s">
        <v>155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42</v>
      </c>
      <c r="AD42" t="s">
        <v>156</v>
      </c>
      <c r="AE42">
        <v>2020</v>
      </c>
      <c r="AF42" t="s">
        <v>45</v>
      </c>
      <c r="AG42">
        <v>0</v>
      </c>
    </row>
    <row r="43" spans="1:33" ht="12.75">
      <c r="A43" s="4" t="s">
        <v>321</v>
      </c>
      <c r="B43" s="4" t="s">
        <v>322</v>
      </c>
      <c r="C43" s="4" t="s">
        <v>323</v>
      </c>
      <c r="D43" s="4" t="s">
        <v>324</v>
      </c>
      <c r="E43" s="4" t="s">
        <v>325</v>
      </c>
      <c r="F43" s="4">
        <v>0</v>
      </c>
      <c r="G43" s="4" t="s">
        <v>29</v>
      </c>
      <c r="H43" s="4" t="s">
        <v>147</v>
      </c>
      <c r="I43" s="4" t="s">
        <v>148</v>
      </c>
      <c r="J43" s="4" t="s">
        <v>32</v>
      </c>
      <c r="K43" s="4" t="s">
        <v>33</v>
      </c>
      <c r="L43" s="4" t="s">
        <v>149</v>
      </c>
      <c r="M43" s="4" t="s">
        <v>150</v>
      </c>
      <c r="N43" s="4" t="s">
        <v>151</v>
      </c>
      <c r="O43" s="4" t="s">
        <v>152</v>
      </c>
      <c r="P43" s="4" t="s">
        <v>326</v>
      </c>
      <c r="Q43" s="4" t="s">
        <v>327</v>
      </c>
      <c r="R43" s="5">
        <v>43858</v>
      </c>
      <c r="S43" s="4" t="s">
        <v>40</v>
      </c>
      <c r="T43" s="4" t="s">
        <v>155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42</v>
      </c>
      <c r="AD43" t="s">
        <v>156</v>
      </c>
      <c r="AE43">
        <v>2020</v>
      </c>
      <c r="AF43" t="s">
        <v>45</v>
      </c>
      <c r="AG43">
        <v>0</v>
      </c>
    </row>
    <row r="44" spans="1:33" ht="12.75">
      <c r="A44" s="4" t="s">
        <v>328</v>
      </c>
      <c r="B44" s="4" t="s">
        <v>329</v>
      </c>
      <c r="C44" s="4" t="s">
        <v>96</v>
      </c>
      <c r="D44" s="4" t="s">
        <v>330</v>
      </c>
      <c r="E44" s="4" t="s">
        <v>331</v>
      </c>
      <c r="F44" s="4">
        <v>0</v>
      </c>
      <c r="G44" s="4" t="s">
        <v>29</v>
      </c>
      <c r="H44" s="4" t="s">
        <v>147</v>
      </c>
      <c r="I44" s="4" t="s">
        <v>148</v>
      </c>
      <c r="J44" s="4" t="s">
        <v>32</v>
      </c>
      <c r="K44" s="4" t="s">
        <v>33</v>
      </c>
      <c r="L44" s="4" t="s">
        <v>149</v>
      </c>
      <c r="M44" s="4" t="s">
        <v>150</v>
      </c>
      <c r="N44" s="4" t="s">
        <v>151</v>
      </c>
      <c r="O44" s="4" t="s">
        <v>152</v>
      </c>
      <c r="P44" s="4" t="s">
        <v>332</v>
      </c>
      <c r="Q44" s="4" t="s">
        <v>333</v>
      </c>
      <c r="R44" s="5">
        <v>43858</v>
      </c>
      <c r="S44" s="4" t="s">
        <v>40</v>
      </c>
      <c r="T44" s="4" t="s">
        <v>155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42</v>
      </c>
      <c r="AD44" t="s">
        <v>156</v>
      </c>
      <c r="AE44">
        <v>2020</v>
      </c>
      <c r="AF44" t="s">
        <v>45</v>
      </c>
      <c r="AG44">
        <v>0</v>
      </c>
    </row>
    <row r="45" spans="1:33" ht="12.75">
      <c r="A45" s="4" t="s">
        <v>334</v>
      </c>
      <c r="B45" s="4" t="s">
        <v>335</v>
      </c>
      <c r="C45" s="4" t="s">
        <v>336</v>
      </c>
      <c r="D45" s="4" t="s">
        <v>330</v>
      </c>
      <c r="E45" s="4" t="s">
        <v>337</v>
      </c>
      <c r="F45" s="4">
        <v>0</v>
      </c>
      <c r="G45" s="4" t="s">
        <v>29</v>
      </c>
      <c r="H45" s="4" t="s">
        <v>147</v>
      </c>
      <c r="I45" s="4" t="s">
        <v>148</v>
      </c>
      <c r="J45" s="4" t="s">
        <v>32</v>
      </c>
      <c r="K45" s="4" t="s">
        <v>33</v>
      </c>
      <c r="L45" s="4" t="s">
        <v>149</v>
      </c>
      <c r="M45" s="4" t="s">
        <v>150</v>
      </c>
      <c r="N45" s="4" t="s">
        <v>151</v>
      </c>
      <c r="O45" s="4" t="s">
        <v>152</v>
      </c>
      <c r="P45" s="4" t="s">
        <v>338</v>
      </c>
      <c r="Q45" s="4" t="s">
        <v>339</v>
      </c>
      <c r="R45" s="5">
        <v>43858</v>
      </c>
      <c r="S45" s="4" t="s">
        <v>40</v>
      </c>
      <c r="T45" s="4" t="s">
        <v>155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42</v>
      </c>
      <c r="AD45" t="s">
        <v>156</v>
      </c>
      <c r="AE45">
        <v>2020</v>
      </c>
      <c r="AF45" t="s">
        <v>45</v>
      </c>
      <c r="AG45">
        <v>0</v>
      </c>
    </row>
    <row r="46" spans="1:33" ht="12.75">
      <c r="A46" s="4" t="s">
        <v>340</v>
      </c>
      <c r="B46" s="4" t="s">
        <v>341</v>
      </c>
      <c r="C46" s="4" t="s">
        <v>336</v>
      </c>
      <c r="D46" s="4" t="s">
        <v>293</v>
      </c>
      <c r="E46" s="4" t="s">
        <v>146</v>
      </c>
      <c r="F46" s="4">
        <v>0</v>
      </c>
      <c r="G46" s="4" t="s">
        <v>29</v>
      </c>
      <c r="H46" s="4" t="s">
        <v>147</v>
      </c>
      <c r="I46" s="4" t="s">
        <v>148</v>
      </c>
      <c r="J46" s="4" t="s">
        <v>32</v>
      </c>
      <c r="K46" s="4" t="s">
        <v>33</v>
      </c>
      <c r="L46" s="4" t="s">
        <v>149</v>
      </c>
      <c r="M46" s="4" t="s">
        <v>150</v>
      </c>
      <c r="N46" s="4" t="s">
        <v>151</v>
      </c>
      <c r="O46" s="4" t="s">
        <v>152</v>
      </c>
      <c r="P46" s="4" t="s">
        <v>342</v>
      </c>
      <c r="Q46" s="4" t="s">
        <v>343</v>
      </c>
      <c r="R46" s="5">
        <v>43858</v>
      </c>
      <c r="S46" s="4" t="s">
        <v>40</v>
      </c>
      <c r="T46" s="4" t="s">
        <v>155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42</v>
      </c>
      <c r="AD46" t="s">
        <v>156</v>
      </c>
      <c r="AE46">
        <v>2020</v>
      </c>
      <c r="AF46" t="s">
        <v>45</v>
      </c>
      <c r="AG46">
        <v>0</v>
      </c>
    </row>
    <row r="47" spans="1:33" ht="12.75">
      <c r="A47" s="4" t="s">
        <v>344</v>
      </c>
      <c r="B47" s="4" t="s">
        <v>345</v>
      </c>
      <c r="C47" s="4" t="s">
        <v>346</v>
      </c>
      <c r="D47" s="4" t="s">
        <v>347</v>
      </c>
      <c r="E47" s="4" t="s">
        <v>348</v>
      </c>
      <c r="F47" s="4">
        <v>0</v>
      </c>
      <c r="G47" s="4" t="s">
        <v>29</v>
      </c>
      <c r="H47" s="4" t="s">
        <v>147</v>
      </c>
      <c r="I47" s="4" t="s">
        <v>148</v>
      </c>
      <c r="J47" s="4" t="s">
        <v>32</v>
      </c>
      <c r="K47" s="4" t="s">
        <v>33</v>
      </c>
      <c r="L47" s="4" t="s">
        <v>149</v>
      </c>
      <c r="M47" s="4" t="s">
        <v>150</v>
      </c>
      <c r="N47" s="4" t="s">
        <v>151</v>
      </c>
      <c r="O47" s="4" t="s">
        <v>152</v>
      </c>
      <c r="P47" s="4" t="s">
        <v>349</v>
      </c>
      <c r="Q47" s="4" t="s">
        <v>350</v>
      </c>
      <c r="R47" s="5">
        <v>43858</v>
      </c>
      <c r="S47" s="4" t="s">
        <v>40</v>
      </c>
      <c r="T47" s="4" t="s">
        <v>155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42</v>
      </c>
      <c r="AD47" t="s">
        <v>156</v>
      </c>
      <c r="AE47">
        <v>2020</v>
      </c>
      <c r="AF47" t="s">
        <v>45</v>
      </c>
      <c r="AG47">
        <v>0</v>
      </c>
    </row>
    <row r="48" spans="1:33" ht="12.75">
      <c r="A48" s="4" t="s">
        <v>351</v>
      </c>
      <c r="B48" s="4" t="s">
        <v>352</v>
      </c>
      <c r="C48" s="4" t="s">
        <v>353</v>
      </c>
      <c r="D48" s="4" t="s">
        <v>354</v>
      </c>
      <c r="E48" s="4" t="s">
        <v>355</v>
      </c>
      <c r="F48" s="4">
        <v>0</v>
      </c>
      <c r="G48" s="4" t="s">
        <v>29</v>
      </c>
      <c r="H48" s="4" t="s">
        <v>147</v>
      </c>
      <c r="I48" s="4" t="s">
        <v>148</v>
      </c>
      <c r="J48" s="4" t="s">
        <v>32</v>
      </c>
      <c r="K48" s="4" t="s">
        <v>33</v>
      </c>
      <c r="L48" s="4" t="s">
        <v>149</v>
      </c>
      <c r="M48" s="4" t="s">
        <v>150</v>
      </c>
      <c r="N48" s="4" t="s">
        <v>151</v>
      </c>
      <c r="O48" s="4" t="s">
        <v>152</v>
      </c>
      <c r="P48" s="4" t="s">
        <v>356</v>
      </c>
      <c r="Q48" s="4" t="s">
        <v>357</v>
      </c>
      <c r="R48" s="5">
        <v>43858</v>
      </c>
      <c r="S48" s="4" t="s">
        <v>40</v>
      </c>
      <c r="T48" s="4" t="s">
        <v>155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42</v>
      </c>
      <c r="AD48" t="s">
        <v>156</v>
      </c>
      <c r="AE48">
        <v>2020</v>
      </c>
      <c r="AF48" t="s">
        <v>45</v>
      </c>
      <c r="AG48">
        <v>0</v>
      </c>
    </row>
    <row r="49" spans="1:33" ht="12.75">
      <c r="A49" s="4" t="s">
        <v>358</v>
      </c>
      <c r="B49" s="4" t="s">
        <v>359</v>
      </c>
      <c r="C49" s="4" t="s">
        <v>360</v>
      </c>
      <c r="D49" s="4" t="s">
        <v>118</v>
      </c>
      <c r="E49" s="4" t="s">
        <v>361</v>
      </c>
      <c r="F49" s="4">
        <v>0</v>
      </c>
      <c r="G49" s="4" t="s">
        <v>29</v>
      </c>
      <c r="H49" s="4" t="s">
        <v>147</v>
      </c>
      <c r="I49" s="4" t="s">
        <v>148</v>
      </c>
      <c r="J49" s="4" t="s">
        <v>32</v>
      </c>
      <c r="K49" s="4" t="s">
        <v>33</v>
      </c>
      <c r="L49" s="4" t="s">
        <v>149</v>
      </c>
      <c r="M49" s="4" t="s">
        <v>150</v>
      </c>
      <c r="N49" s="4" t="s">
        <v>151</v>
      </c>
      <c r="O49" s="4" t="s">
        <v>152</v>
      </c>
      <c r="P49" s="4" t="s">
        <v>362</v>
      </c>
      <c r="Q49" s="4" t="s">
        <v>363</v>
      </c>
      <c r="R49" s="5">
        <v>43858</v>
      </c>
      <c r="S49" s="4" t="s">
        <v>40</v>
      </c>
      <c r="T49" s="4" t="s">
        <v>155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42</v>
      </c>
      <c r="AD49" t="s">
        <v>156</v>
      </c>
      <c r="AE49">
        <v>2020</v>
      </c>
      <c r="AF49" t="s">
        <v>45</v>
      </c>
      <c r="AG49">
        <v>0</v>
      </c>
    </row>
    <row r="50" spans="1:33" ht="12.75">
      <c r="A50" s="4" t="s">
        <v>364</v>
      </c>
      <c r="B50" s="4" t="s">
        <v>365</v>
      </c>
      <c r="C50" s="4" t="s">
        <v>360</v>
      </c>
      <c r="D50" s="4" t="s">
        <v>366</v>
      </c>
      <c r="E50" s="4" t="s">
        <v>367</v>
      </c>
      <c r="F50" s="4">
        <v>0</v>
      </c>
      <c r="G50" s="4" t="s">
        <v>29</v>
      </c>
      <c r="H50" s="4" t="s">
        <v>147</v>
      </c>
      <c r="I50" s="4" t="s">
        <v>148</v>
      </c>
      <c r="J50" s="4" t="s">
        <v>32</v>
      </c>
      <c r="K50" s="4" t="s">
        <v>33</v>
      </c>
      <c r="L50" s="4" t="s">
        <v>149</v>
      </c>
      <c r="M50" s="4" t="s">
        <v>150</v>
      </c>
      <c r="N50" s="4" t="s">
        <v>151</v>
      </c>
      <c r="O50" s="4" t="s">
        <v>152</v>
      </c>
      <c r="P50" s="4" t="s">
        <v>368</v>
      </c>
      <c r="Q50" s="4" t="s">
        <v>369</v>
      </c>
      <c r="R50" s="5">
        <v>43858</v>
      </c>
      <c r="S50" s="4" t="s">
        <v>40</v>
      </c>
      <c r="T50" s="4" t="s">
        <v>155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42</v>
      </c>
      <c r="AD50" t="s">
        <v>156</v>
      </c>
      <c r="AE50">
        <v>2020</v>
      </c>
      <c r="AF50" t="s">
        <v>45</v>
      </c>
      <c r="AG50">
        <v>0</v>
      </c>
    </row>
    <row r="51" spans="1:33" ht="12.75">
      <c r="A51" s="4" t="s">
        <v>370</v>
      </c>
      <c r="B51" s="4" t="s">
        <v>371</v>
      </c>
      <c r="C51" s="4" t="s">
        <v>372</v>
      </c>
      <c r="D51" s="4" t="s">
        <v>373</v>
      </c>
      <c r="E51" s="4" t="s">
        <v>374</v>
      </c>
      <c r="F51" s="4">
        <v>0</v>
      </c>
      <c r="G51" s="4" t="s">
        <v>29</v>
      </c>
      <c r="H51" s="4" t="s">
        <v>147</v>
      </c>
      <c r="I51" s="4" t="s">
        <v>148</v>
      </c>
      <c r="J51" s="4" t="s">
        <v>32</v>
      </c>
      <c r="K51" s="4" t="s">
        <v>33</v>
      </c>
      <c r="L51" s="4" t="s">
        <v>149</v>
      </c>
      <c r="M51" s="4" t="s">
        <v>150</v>
      </c>
      <c r="N51" s="4" t="s">
        <v>151</v>
      </c>
      <c r="O51" s="4" t="s">
        <v>152</v>
      </c>
      <c r="P51" s="4" t="s">
        <v>375</v>
      </c>
      <c r="Q51" s="4" t="s">
        <v>376</v>
      </c>
      <c r="R51" s="5">
        <v>43858</v>
      </c>
      <c r="S51" s="4" t="s">
        <v>40</v>
      </c>
      <c r="T51" s="4" t="s">
        <v>155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42</v>
      </c>
      <c r="AD51" t="s">
        <v>156</v>
      </c>
      <c r="AE51">
        <v>2020</v>
      </c>
      <c r="AF51" t="s">
        <v>45</v>
      </c>
      <c r="AG51">
        <v>0</v>
      </c>
    </row>
    <row r="52" spans="1:33" ht="12.75">
      <c r="A52" s="4" t="s">
        <v>377</v>
      </c>
      <c r="B52" s="4" t="s">
        <v>378</v>
      </c>
      <c r="C52" s="4" t="s">
        <v>379</v>
      </c>
      <c r="D52" s="4" t="s">
        <v>380</v>
      </c>
      <c r="E52" s="4" t="s">
        <v>381</v>
      </c>
      <c r="F52" s="4">
        <v>0</v>
      </c>
      <c r="G52" s="4" t="s">
        <v>29</v>
      </c>
      <c r="H52" s="4" t="s">
        <v>147</v>
      </c>
      <c r="I52" s="4" t="s">
        <v>148</v>
      </c>
      <c r="J52" s="4" t="s">
        <v>32</v>
      </c>
      <c r="K52" s="4" t="s">
        <v>33</v>
      </c>
      <c r="L52" s="4" t="s">
        <v>149</v>
      </c>
      <c r="M52" s="4" t="s">
        <v>150</v>
      </c>
      <c r="N52" s="4" t="s">
        <v>151</v>
      </c>
      <c r="O52" s="4" t="s">
        <v>152</v>
      </c>
      <c r="P52" s="4" t="s">
        <v>382</v>
      </c>
      <c r="Q52" s="4" t="s">
        <v>383</v>
      </c>
      <c r="R52" s="5">
        <v>43858</v>
      </c>
      <c r="S52" s="4" t="s">
        <v>40</v>
      </c>
      <c r="T52" s="4" t="s">
        <v>155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42</v>
      </c>
      <c r="AD52" t="s">
        <v>156</v>
      </c>
      <c r="AE52">
        <v>2020</v>
      </c>
      <c r="AF52" t="s">
        <v>45</v>
      </c>
      <c r="AG52">
        <v>0</v>
      </c>
    </row>
    <row r="53" spans="1:33" ht="12.75">
      <c r="A53" s="4" t="s">
        <v>384</v>
      </c>
      <c r="B53" s="4" t="s">
        <v>385</v>
      </c>
      <c r="C53" s="4" t="s">
        <v>386</v>
      </c>
      <c r="D53" s="4" t="s">
        <v>387</v>
      </c>
      <c r="E53" s="4" t="s">
        <v>175</v>
      </c>
      <c r="F53" s="4">
        <v>0</v>
      </c>
      <c r="G53" s="4" t="s">
        <v>29</v>
      </c>
      <c r="H53" s="4" t="s">
        <v>147</v>
      </c>
      <c r="I53" s="4" t="s">
        <v>148</v>
      </c>
      <c r="J53" s="4" t="s">
        <v>32</v>
      </c>
      <c r="K53" s="4" t="s">
        <v>33</v>
      </c>
      <c r="L53" s="4" t="s">
        <v>149</v>
      </c>
      <c r="M53" s="4" t="s">
        <v>150</v>
      </c>
      <c r="N53" s="4" t="s">
        <v>151</v>
      </c>
      <c r="O53" s="4" t="s">
        <v>152</v>
      </c>
      <c r="P53" s="4" t="s">
        <v>388</v>
      </c>
      <c r="Q53" s="4" t="s">
        <v>389</v>
      </c>
      <c r="R53" s="5">
        <v>43858</v>
      </c>
      <c r="S53" s="4" t="s">
        <v>40</v>
      </c>
      <c r="T53" s="4" t="s">
        <v>155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42</v>
      </c>
      <c r="AD53" t="s">
        <v>156</v>
      </c>
      <c r="AE53">
        <v>2020</v>
      </c>
      <c r="AF53" t="s">
        <v>45</v>
      </c>
      <c r="AG53">
        <v>0</v>
      </c>
    </row>
    <row r="54" spans="1:33" ht="12.75">
      <c r="A54" s="4" t="s">
        <v>390</v>
      </c>
      <c r="B54" s="4" t="s">
        <v>391</v>
      </c>
      <c r="C54" s="4" t="s">
        <v>386</v>
      </c>
      <c r="D54" s="4" t="s">
        <v>392</v>
      </c>
      <c r="E54" s="4" t="s">
        <v>70</v>
      </c>
      <c r="F54" s="4">
        <v>0</v>
      </c>
      <c r="G54" s="4" t="s">
        <v>29</v>
      </c>
      <c r="H54" s="4" t="s">
        <v>147</v>
      </c>
      <c r="I54" s="4" t="s">
        <v>148</v>
      </c>
      <c r="J54" s="4" t="s">
        <v>32</v>
      </c>
      <c r="K54" s="4" t="s">
        <v>33</v>
      </c>
      <c r="L54" s="4" t="s">
        <v>149</v>
      </c>
      <c r="M54" s="4" t="s">
        <v>150</v>
      </c>
      <c r="N54" s="4" t="s">
        <v>151</v>
      </c>
      <c r="O54" s="4" t="s">
        <v>152</v>
      </c>
      <c r="P54" s="4" t="s">
        <v>393</v>
      </c>
      <c r="Q54" s="4" t="s">
        <v>394</v>
      </c>
      <c r="R54" s="5">
        <v>43858</v>
      </c>
      <c r="S54" s="4" t="s">
        <v>40</v>
      </c>
      <c r="T54" s="4" t="s">
        <v>155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42</v>
      </c>
      <c r="AD54" t="s">
        <v>156</v>
      </c>
      <c r="AE54">
        <v>2020</v>
      </c>
      <c r="AF54" t="s">
        <v>45</v>
      </c>
      <c r="AG54">
        <v>0</v>
      </c>
    </row>
    <row r="55" spans="1:33" ht="12.75">
      <c r="A55" s="4" t="s">
        <v>395</v>
      </c>
      <c r="B55" s="4" t="s">
        <v>396</v>
      </c>
      <c r="C55" s="4" t="s">
        <v>397</v>
      </c>
      <c r="D55" s="4" t="s">
        <v>398</v>
      </c>
      <c r="E55" s="4" t="s">
        <v>399</v>
      </c>
      <c r="F55" s="4">
        <v>0</v>
      </c>
      <c r="G55" s="4" t="s">
        <v>29</v>
      </c>
      <c r="H55" s="4" t="s">
        <v>147</v>
      </c>
      <c r="I55" s="4" t="s">
        <v>148</v>
      </c>
      <c r="J55" s="4" t="s">
        <v>32</v>
      </c>
      <c r="K55" s="4" t="s">
        <v>33</v>
      </c>
      <c r="L55" s="4" t="s">
        <v>149</v>
      </c>
      <c r="M55" s="4" t="s">
        <v>150</v>
      </c>
      <c r="N55" s="4" t="s">
        <v>151</v>
      </c>
      <c r="O55" s="4" t="s">
        <v>152</v>
      </c>
      <c r="P55" s="4" t="s">
        <v>400</v>
      </c>
      <c r="Q55" s="4" t="s">
        <v>401</v>
      </c>
      <c r="R55" s="5">
        <v>43858</v>
      </c>
      <c r="S55" s="4" t="s">
        <v>40</v>
      </c>
      <c r="T55" s="4" t="s">
        <v>155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42</v>
      </c>
      <c r="AD55" t="s">
        <v>156</v>
      </c>
      <c r="AE55">
        <v>2020</v>
      </c>
      <c r="AF55" t="s">
        <v>45</v>
      </c>
      <c r="AG55">
        <v>0</v>
      </c>
    </row>
    <row r="56" spans="1:33" ht="12.75">
      <c r="A56" s="4" t="s">
        <v>402</v>
      </c>
      <c r="B56" s="4" t="s">
        <v>403</v>
      </c>
      <c r="C56" s="4" t="s">
        <v>404</v>
      </c>
      <c r="D56" s="4" t="s">
        <v>405</v>
      </c>
      <c r="E56" s="4" t="s">
        <v>70</v>
      </c>
      <c r="F56" s="4">
        <v>0</v>
      </c>
      <c r="G56" s="4" t="s">
        <v>29</v>
      </c>
      <c r="H56" s="4" t="s">
        <v>406</v>
      </c>
      <c r="I56" s="4" t="s">
        <v>407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408</v>
      </c>
      <c r="O56" s="4" t="s">
        <v>409</v>
      </c>
      <c r="P56" s="4" t="s">
        <v>410</v>
      </c>
      <c r="Q56" s="4" t="s">
        <v>411</v>
      </c>
      <c r="R56" s="5">
        <v>43858</v>
      </c>
      <c r="S56" s="4" t="s">
        <v>40</v>
      </c>
      <c r="T56" s="4" t="s">
        <v>412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42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4" t="s">
        <v>413</v>
      </c>
      <c r="B57" s="4" t="s">
        <v>414</v>
      </c>
      <c r="C57" s="4" t="s">
        <v>415</v>
      </c>
      <c r="D57" s="4" t="s">
        <v>416</v>
      </c>
      <c r="E57" s="4" t="s">
        <v>266</v>
      </c>
      <c r="F57" s="4">
        <v>0</v>
      </c>
      <c r="G57" s="4" t="s">
        <v>29</v>
      </c>
      <c r="H57" s="4" t="s">
        <v>406</v>
      </c>
      <c r="I57" s="4" t="s">
        <v>407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408</v>
      </c>
      <c r="O57" s="4" t="s">
        <v>409</v>
      </c>
      <c r="P57" s="4" t="s">
        <v>417</v>
      </c>
      <c r="Q57" s="4" t="s">
        <v>418</v>
      </c>
      <c r="R57" s="5">
        <v>43858</v>
      </c>
      <c r="S57" s="4" t="s">
        <v>40</v>
      </c>
      <c r="T57" s="4" t="s">
        <v>412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42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4" t="s">
        <v>419</v>
      </c>
      <c r="B58" s="4" t="s">
        <v>420</v>
      </c>
      <c r="C58" s="4" t="s">
        <v>421</v>
      </c>
      <c r="D58" s="4" t="s">
        <v>422</v>
      </c>
      <c r="E58" s="4" t="s">
        <v>423</v>
      </c>
      <c r="F58" s="4">
        <v>0</v>
      </c>
      <c r="G58" s="4" t="s">
        <v>29</v>
      </c>
      <c r="H58" s="4" t="s">
        <v>406</v>
      </c>
      <c r="I58" s="4" t="s">
        <v>407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408</v>
      </c>
      <c r="O58" s="4" t="s">
        <v>409</v>
      </c>
      <c r="P58" s="4" t="s">
        <v>424</v>
      </c>
      <c r="Q58" s="4" t="s">
        <v>425</v>
      </c>
      <c r="R58" s="5">
        <v>43858</v>
      </c>
      <c r="S58" s="4" t="s">
        <v>40</v>
      </c>
      <c r="T58" s="4" t="s">
        <v>412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42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4" t="s">
        <v>426</v>
      </c>
      <c r="B59" s="4" t="s">
        <v>427</v>
      </c>
      <c r="C59" s="4" t="s">
        <v>428</v>
      </c>
      <c r="D59" s="4" t="s">
        <v>181</v>
      </c>
      <c r="E59" s="4" t="s">
        <v>429</v>
      </c>
      <c r="F59" s="4">
        <v>0</v>
      </c>
      <c r="G59" s="4" t="s">
        <v>29</v>
      </c>
      <c r="H59" s="4" t="s">
        <v>406</v>
      </c>
      <c r="I59" s="4" t="s">
        <v>407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408</v>
      </c>
      <c r="O59" s="4" t="s">
        <v>409</v>
      </c>
      <c r="P59" s="4" t="s">
        <v>430</v>
      </c>
      <c r="Q59" s="4" t="s">
        <v>431</v>
      </c>
      <c r="R59" s="5">
        <v>43858</v>
      </c>
      <c r="S59" s="4" t="s">
        <v>40</v>
      </c>
      <c r="T59" s="4" t="s">
        <v>412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42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4" t="s">
        <v>432</v>
      </c>
      <c r="B60" s="4" t="s">
        <v>433</v>
      </c>
      <c r="C60" s="4" t="s">
        <v>434</v>
      </c>
      <c r="D60" s="4" t="s">
        <v>226</v>
      </c>
      <c r="E60" s="4" t="s">
        <v>435</v>
      </c>
      <c r="F60" s="4">
        <v>0</v>
      </c>
      <c r="G60" s="4" t="s">
        <v>29</v>
      </c>
      <c r="H60" s="4" t="s">
        <v>406</v>
      </c>
      <c r="I60" s="4" t="s">
        <v>407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408</v>
      </c>
      <c r="O60" s="4" t="s">
        <v>409</v>
      </c>
      <c r="P60" s="4" t="s">
        <v>436</v>
      </c>
      <c r="Q60" s="4" t="s">
        <v>437</v>
      </c>
      <c r="R60" s="5">
        <v>43858</v>
      </c>
      <c r="S60" s="4" t="s">
        <v>40</v>
      </c>
      <c r="T60" s="4" t="s">
        <v>412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42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4" t="s">
        <v>438</v>
      </c>
      <c r="B61" s="4" t="s">
        <v>439</v>
      </c>
      <c r="C61" s="4" t="s">
        <v>61</v>
      </c>
      <c r="D61" s="4" t="s">
        <v>440</v>
      </c>
      <c r="E61" s="4" t="s">
        <v>318</v>
      </c>
      <c r="F61" s="4">
        <v>0</v>
      </c>
      <c r="G61" s="4" t="s">
        <v>29</v>
      </c>
      <c r="H61" s="4" t="s">
        <v>406</v>
      </c>
      <c r="I61" s="4" t="s">
        <v>407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408</v>
      </c>
      <c r="O61" s="4" t="s">
        <v>409</v>
      </c>
      <c r="P61" s="4" t="s">
        <v>441</v>
      </c>
      <c r="Q61" s="4" t="s">
        <v>442</v>
      </c>
      <c r="R61" s="5">
        <v>43858</v>
      </c>
      <c r="S61" s="4" t="s">
        <v>40</v>
      </c>
      <c r="T61" s="4" t="s">
        <v>412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42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4" t="s">
        <v>443</v>
      </c>
      <c r="B62" s="4" t="s">
        <v>444</v>
      </c>
      <c r="C62" s="4" t="s">
        <v>445</v>
      </c>
      <c r="D62" s="4" t="s">
        <v>446</v>
      </c>
      <c r="E62" s="4" t="s">
        <v>447</v>
      </c>
      <c r="F62" s="4">
        <v>0</v>
      </c>
      <c r="G62" s="4" t="s">
        <v>29</v>
      </c>
      <c r="H62" s="4" t="s">
        <v>406</v>
      </c>
      <c r="I62" s="4" t="s">
        <v>407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408</v>
      </c>
      <c r="O62" s="4" t="s">
        <v>409</v>
      </c>
      <c r="P62" s="4" t="s">
        <v>448</v>
      </c>
      <c r="Q62" s="4" t="s">
        <v>449</v>
      </c>
      <c r="R62" s="5">
        <v>43858</v>
      </c>
      <c r="S62" s="4" t="s">
        <v>40</v>
      </c>
      <c r="T62" s="4" t="s">
        <v>412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42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4" t="s">
        <v>450</v>
      </c>
      <c r="B63" s="4" t="s">
        <v>451</v>
      </c>
      <c r="C63" s="4" t="s">
        <v>180</v>
      </c>
      <c r="D63" s="4" t="s">
        <v>416</v>
      </c>
      <c r="E63" s="4" t="s">
        <v>452</v>
      </c>
      <c r="F63" s="4">
        <v>0</v>
      </c>
      <c r="G63" s="4" t="s">
        <v>29</v>
      </c>
      <c r="H63" s="4" t="s">
        <v>406</v>
      </c>
      <c r="I63" s="4" t="s">
        <v>407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408</v>
      </c>
      <c r="O63" s="4" t="s">
        <v>409</v>
      </c>
      <c r="P63" s="4" t="s">
        <v>453</v>
      </c>
      <c r="Q63" s="4" t="s">
        <v>454</v>
      </c>
      <c r="R63" s="5">
        <v>43858</v>
      </c>
      <c r="S63" s="4" t="s">
        <v>40</v>
      </c>
      <c r="T63" s="4" t="s">
        <v>412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42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4" t="s">
        <v>455</v>
      </c>
      <c r="B64" s="4" t="s">
        <v>456</v>
      </c>
      <c r="C64" s="4" t="s">
        <v>457</v>
      </c>
      <c r="D64" s="4" t="s">
        <v>458</v>
      </c>
      <c r="E64" s="4" t="s">
        <v>325</v>
      </c>
      <c r="F64" s="4">
        <v>0</v>
      </c>
      <c r="G64" s="4" t="s">
        <v>29</v>
      </c>
      <c r="H64" s="4" t="s">
        <v>406</v>
      </c>
      <c r="I64" s="4" t="s">
        <v>407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408</v>
      </c>
      <c r="O64" s="4" t="s">
        <v>409</v>
      </c>
      <c r="P64" s="4" t="s">
        <v>459</v>
      </c>
      <c r="Q64" s="4" t="s">
        <v>460</v>
      </c>
      <c r="R64" s="5">
        <v>43858</v>
      </c>
      <c r="S64" s="4" t="s">
        <v>40</v>
      </c>
      <c r="T64" s="4" t="s">
        <v>412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42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4" t="s">
        <v>461</v>
      </c>
      <c r="B65" s="4" t="s">
        <v>462</v>
      </c>
      <c r="C65" s="4" t="s">
        <v>463</v>
      </c>
      <c r="D65" s="4" t="s">
        <v>464</v>
      </c>
      <c r="E65" s="4" t="s">
        <v>465</v>
      </c>
      <c r="F65" s="4">
        <v>0</v>
      </c>
      <c r="G65" s="4" t="s">
        <v>29</v>
      </c>
      <c r="H65" s="4" t="s">
        <v>406</v>
      </c>
      <c r="I65" s="4" t="s">
        <v>407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408</v>
      </c>
      <c r="O65" s="4" t="s">
        <v>409</v>
      </c>
      <c r="P65" s="4" t="s">
        <v>466</v>
      </c>
      <c r="Q65" s="4" t="s">
        <v>467</v>
      </c>
      <c r="R65" s="5">
        <v>43858</v>
      </c>
      <c r="S65" s="4" t="s">
        <v>40</v>
      </c>
      <c r="T65" s="4" t="s">
        <v>412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42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4" t="s">
        <v>468</v>
      </c>
      <c r="B66" s="4" t="s">
        <v>469</v>
      </c>
      <c r="C66" s="4" t="s">
        <v>470</v>
      </c>
      <c r="D66" s="4" t="s">
        <v>471</v>
      </c>
      <c r="E66" s="4" t="s">
        <v>472</v>
      </c>
      <c r="F66" s="4">
        <v>0</v>
      </c>
      <c r="G66" s="4" t="s">
        <v>29</v>
      </c>
      <c r="H66" s="4" t="s">
        <v>406</v>
      </c>
      <c r="I66" s="4" t="s">
        <v>407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408</v>
      </c>
      <c r="O66" s="4" t="s">
        <v>409</v>
      </c>
      <c r="P66" s="4" t="s">
        <v>473</v>
      </c>
      <c r="Q66" s="4" t="s">
        <v>474</v>
      </c>
      <c r="R66" s="5">
        <v>43858</v>
      </c>
      <c r="S66" s="4" t="s">
        <v>40</v>
      </c>
      <c r="T66" s="4" t="s">
        <v>412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4" t="s">
        <v>475</v>
      </c>
      <c r="B67" s="4" t="s">
        <v>476</v>
      </c>
      <c r="C67" s="4" t="s">
        <v>477</v>
      </c>
      <c r="D67" s="4" t="s">
        <v>458</v>
      </c>
      <c r="E67" s="4" t="s">
        <v>478</v>
      </c>
      <c r="F67" s="4">
        <v>0</v>
      </c>
      <c r="G67" s="4" t="s">
        <v>29</v>
      </c>
      <c r="H67" s="4" t="s">
        <v>406</v>
      </c>
      <c r="I67" s="4" t="s">
        <v>407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408</v>
      </c>
      <c r="O67" s="4" t="s">
        <v>409</v>
      </c>
      <c r="P67" s="4" t="s">
        <v>479</v>
      </c>
      <c r="Q67" s="4" t="s">
        <v>480</v>
      </c>
      <c r="R67" s="5">
        <v>43858</v>
      </c>
      <c r="S67" s="4" t="s">
        <v>40</v>
      </c>
      <c r="T67" s="4" t="s">
        <v>412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42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4" t="s">
        <v>481</v>
      </c>
      <c r="B68" s="4" t="s">
        <v>482</v>
      </c>
      <c r="C68" s="4" t="s">
        <v>483</v>
      </c>
      <c r="D68" s="4" t="s">
        <v>484</v>
      </c>
      <c r="E68" s="4" t="s">
        <v>485</v>
      </c>
      <c r="F68" s="4">
        <v>0</v>
      </c>
      <c r="G68" s="4" t="s">
        <v>29</v>
      </c>
      <c r="H68" s="4" t="s">
        <v>406</v>
      </c>
      <c r="I68" s="4" t="s">
        <v>407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408</v>
      </c>
      <c r="O68" s="4" t="s">
        <v>409</v>
      </c>
      <c r="P68" s="4" t="s">
        <v>486</v>
      </c>
      <c r="Q68" s="4" t="s">
        <v>487</v>
      </c>
      <c r="R68" s="5">
        <v>43858</v>
      </c>
      <c r="S68" s="4" t="s">
        <v>40</v>
      </c>
      <c r="T68" s="4" t="s">
        <v>412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42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4" t="s">
        <v>488</v>
      </c>
      <c r="B69" s="4" t="s">
        <v>489</v>
      </c>
      <c r="C69" s="4" t="s">
        <v>180</v>
      </c>
      <c r="D69" s="4" t="s">
        <v>318</v>
      </c>
      <c r="E69" s="4" t="s">
        <v>337</v>
      </c>
      <c r="F69" s="4">
        <v>0</v>
      </c>
      <c r="G69" s="4" t="s">
        <v>29</v>
      </c>
      <c r="H69" s="4" t="s">
        <v>406</v>
      </c>
      <c r="I69" s="4" t="s">
        <v>407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408</v>
      </c>
      <c r="O69" s="4" t="s">
        <v>409</v>
      </c>
      <c r="P69" s="4" t="s">
        <v>490</v>
      </c>
      <c r="Q69" s="4" t="s">
        <v>491</v>
      </c>
      <c r="R69" s="5">
        <v>43858</v>
      </c>
      <c r="S69" s="4" t="s">
        <v>40</v>
      </c>
      <c r="T69" s="4" t="s">
        <v>412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42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4" t="s">
        <v>492</v>
      </c>
      <c r="B70" s="4" t="s">
        <v>493</v>
      </c>
      <c r="C70" s="4" t="s">
        <v>494</v>
      </c>
      <c r="D70" s="4" t="s">
        <v>495</v>
      </c>
      <c r="E70" s="4" t="s">
        <v>496</v>
      </c>
      <c r="F70" s="4">
        <v>0</v>
      </c>
      <c r="G70" s="4" t="s">
        <v>29</v>
      </c>
      <c r="H70" s="4" t="s">
        <v>406</v>
      </c>
      <c r="I70" s="4" t="s">
        <v>407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408</v>
      </c>
      <c r="O70" s="4" t="s">
        <v>409</v>
      </c>
      <c r="P70" s="4" t="s">
        <v>497</v>
      </c>
      <c r="Q70" s="4" t="s">
        <v>498</v>
      </c>
      <c r="R70" s="5">
        <v>43858</v>
      </c>
      <c r="S70" s="4" t="s">
        <v>40</v>
      </c>
      <c r="T70" s="4" t="s">
        <v>412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42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4" t="s">
        <v>499</v>
      </c>
      <c r="B71" s="4" t="s">
        <v>500</v>
      </c>
      <c r="C71" s="4" t="s">
        <v>501</v>
      </c>
      <c r="D71" s="4" t="s">
        <v>502</v>
      </c>
      <c r="E71" s="4" t="s">
        <v>503</v>
      </c>
      <c r="F71" s="4">
        <v>0</v>
      </c>
      <c r="G71" s="4" t="s">
        <v>29</v>
      </c>
      <c r="H71" s="4" t="s">
        <v>406</v>
      </c>
      <c r="I71" s="4" t="s">
        <v>407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408</v>
      </c>
      <c r="O71" s="4" t="s">
        <v>409</v>
      </c>
      <c r="P71" s="4" t="s">
        <v>504</v>
      </c>
      <c r="Q71" s="4" t="s">
        <v>505</v>
      </c>
      <c r="R71" s="5">
        <v>43858</v>
      </c>
      <c r="S71" s="4" t="s">
        <v>40</v>
      </c>
      <c r="T71" s="4" t="s">
        <v>412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42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4" t="s">
        <v>506</v>
      </c>
      <c r="B72" s="4" t="s">
        <v>507</v>
      </c>
      <c r="C72" s="4" t="s">
        <v>508</v>
      </c>
      <c r="D72" s="4" t="s">
        <v>471</v>
      </c>
      <c r="E72" s="4" t="s">
        <v>509</v>
      </c>
      <c r="F72" s="4">
        <v>0</v>
      </c>
      <c r="G72" s="4" t="s">
        <v>29</v>
      </c>
      <c r="H72" s="4" t="s">
        <v>406</v>
      </c>
      <c r="I72" s="4" t="s">
        <v>407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408</v>
      </c>
      <c r="O72" s="4" t="s">
        <v>409</v>
      </c>
      <c r="P72" s="4" t="s">
        <v>510</v>
      </c>
      <c r="Q72" s="4" t="s">
        <v>511</v>
      </c>
      <c r="R72" s="5">
        <v>43858</v>
      </c>
      <c r="S72" s="4" t="s">
        <v>40</v>
      </c>
      <c r="T72" s="4" t="s">
        <v>412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42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4" t="s">
        <v>512</v>
      </c>
      <c r="B73" s="4" t="s">
        <v>513</v>
      </c>
      <c r="C73" s="4" t="s">
        <v>110</v>
      </c>
      <c r="D73" s="4" t="s">
        <v>514</v>
      </c>
      <c r="E73" s="4" t="s">
        <v>515</v>
      </c>
      <c r="F73" s="4">
        <v>0</v>
      </c>
      <c r="G73" s="4" t="s">
        <v>29</v>
      </c>
      <c r="H73" s="4" t="s">
        <v>516</v>
      </c>
      <c r="I73" s="4" t="s">
        <v>517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518</v>
      </c>
      <c r="O73" s="4" t="s">
        <v>519</v>
      </c>
      <c r="P73" s="4" t="s">
        <v>520</v>
      </c>
      <c r="Q73" s="4" t="s">
        <v>521</v>
      </c>
      <c r="R73" s="5">
        <v>43858</v>
      </c>
      <c r="S73" s="4" t="s">
        <v>40</v>
      </c>
      <c r="T73" s="4" t="s">
        <v>522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42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4" t="s">
        <v>523</v>
      </c>
      <c r="B74" s="4" t="s">
        <v>524</v>
      </c>
      <c r="C74" s="4" t="s">
        <v>525</v>
      </c>
      <c r="D74" s="4" t="s">
        <v>526</v>
      </c>
      <c r="E74" s="4" t="s">
        <v>478</v>
      </c>
      <c r="F74" s="4">
        <v>0</v>
      </c>
      <c r="G74" s="4" t="s">
        <v>29</v>
      </c>
      <c r="H74" s="4" t="s">
        <v>516</v>
      </c>
      <c r="I74" s="4" t="s">
        <v>517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518</v>
      </c>
      <c r="O74" s="4" t="s">
        <v>519</v>
      </c>
      <c r="P74" s="4" t="s">
        <v>527</v>
      </c>
      <c r="Q74" s="4" t="s">
        <v>528</v>
      </c>
      <c r="R74" s="5">
        <v>43858</v>
      </c>
      <c r="S74" s="4" t="s">
        <v>40</v>
      </c>
      <c r="T74" s="4" t="s">
        <v>522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42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4" t="s">
        <v>529</v>
      </c>
      <c r="B75" s="4" t="s">
        <v>530</v>
      </c>
      <c r="C75" s="4" t="s">
        <v>48</v>
      </c>
      <c r="D75" s="4" t="s">
        <v>502</v>
      </c>
      <c r="E75" s="4" t="s">
        <v>531</v>
      </c>
      <c r="F75" s="4">
        <v>0</v>
      </c>
      <c r="G75" s="4" t="s">
        <v>29</v>
      </c>
      <c r="H75" s="4" t="s">
        <v>516</v>
      </c>
      <c r="I75" s="4" t="s">
        <v>517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532</v>
      </c>
      <c r="O75" s="4" t="s">
        <v>533</v>
      </c>
      <c r="P75" s="4" t="s">
        <v>534</v>
      </c>
      <c r="Q75" s="4" t="s">
        <v>535</v>
      </c>
      <c r="R75" s="5">
        <v>43858</v>
      </c>
      <c r="S75" s="4" t="s">
        <v>40</v>
      </c>
      <c r="T75" s="4" t="s">
        <v>536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42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4" t="s">
        <v>537</v>
      </c>
      <c r="B76" s="4" t="s">
        <v>538</v>
      </c>
      <c r="C76" s="4" t="s">
        <v>48</v>
      </c>
      <c r="D76" s="4" t="s">
        <v>509</v>
      </c>
      <c r="E76" s="4" t="s">
        <v>112</v>
      </c>
      <c r="F76" s="4">
        <v>0</v>
      </c>
      <c r="G76" s="4" t="s">
        <v>29</v>
      </c>
      <c r="H76" s="4" t="s">
        <v>516</v>
      </c>
      <c r="I76" s="4" t="s">
        <v>517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532</v>
      </c>
      <c r="O76" s="4" t="s">
        <v>533</v>
      </c>
      <c r="P76" s="4" t="s">
        <v>539</v>
      </c>
      <c r="Q76" s="4" t="s">
        <v>540</v>
      </c>
      <c r="R76" s="5">
        <v>43858</v>
      </c>
      <c r="S76" s="4" t="s">
        <v>40</v>
      </c>
      <c r="T76" s="4" t="s">
        <v>536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42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4" t="s">
        <v>541</v>
      </c>
      <c r="B77" s="4" t="s">
        <v>542</v>
      </c>
      <c r="C77" s="4" t="s">
        <v>543</v>
      </c>
      <c r="D77" s="4" t="s">
        <v>544</v>
      </c>
      <c r="E77" s="4" t="s">
        <v>545</v>
      </c>
      <c r="F77" s="4">
        <v>0</v>
      </c>
      <c r="G77" s="4" t="s">
        <v>29</v>
      </c>
      <c r="H77" s="4" t="s">
        <v>516</v>
      </c>
      <c r="I77" s="4" t="s">
        <v>517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532</v>
      </c>
      <c r="O77" s="4" t="s">
        <v>533</v>
      </c>
      <c r="P77" s="4" t="s">
        <v>546</v>
      </c>
      <c r="Q77" s="4" t="s">
        <v>547</v>
      </c>
      <c r="R77" s="5">
        <v>43858</v>
      </c>
      <c r="S77" s="4" t="s">
        <v>40</v>
      </c>
      <c r="T77" s="4" t="s">
        <v>536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42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4" t="s">
        <v>548</v>
      </c>
      <c r="B78" s="4" t="s">
        <v>549</v>
      </c>
      <c r="C78" s="4" t="s">
        <v>550</v>
      </c>
      <c r="D78" s="4" t="s">
        <v>551</v>
      </c>
      <c r="E78" s="4" t="s">
        <v>208</v>
      </c>
      <c r="F78" s="4">
        <v>0</v>
      </c>
      <c r="G78" s="4" t="s">
        <v>29</v>
      </c>
      <c r="H78" s="4" t="s">
        <v>516</v>
      </c>
      <c r="I78" s="4" t="s">
        <v>517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532</v>
      </c>
      <c r="O78" s="4" t="s">
        <v>533</v>
      </c>
      <c r="P78" s="4" t="s">
        <v>552</v>
      </c>
      <c r="Q78" s="4" t="s">
        <v>553</v>
      </c>
      <c r="R78" s="5">
        <v>43858</v>
      </c>
      <c r="S78" s="4" t="s">
        <v>40</v>
      </c>
      <c r="T78" s="4" t="s">
        <v>536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42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4" t="s">
        <v>554</v>
      </c>
      <c r="B79" s="4" t="s">
        <v>555</v>
      </c>
      <c r="C79" s="4" t="s">
        <v>556</v>
      </c>
      <c r="D79" s="4" t="s">
        <v>557</v>
      </c>
      <c r="E79" s="4" t="s">
        <v>558</v>
      </c>
      <c r="F79" s="4">
        <v>0</v>
      </c>
      <c r="G79" s="4" t="s">
        <v>559</v>
      </c>
      <c r="H79" s="4" t="s">
        <v>516</v>
      </c>
      <c r="I79" s="4" t="s">
        <v>517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532</v>
      </c>
      <c r="O79" s="4" t="s">
        <v>533</v>
      </c>
      <c r="P79" s="4" t="s">
        <v>560</v>
      </c>
      <c r="Q79" s="4" t="s">
        <v>561</v>
      </c>
      <c r="R79" s="5">
        <v>43858</v>
      </c>
      <c r="S79" s="4" t="s">
        <v>40</v>
      </c>
      <c r="T79" s="4" t="s">
        <v>536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42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4" t="s">
        <v>562</v>
      </c>
      <c r="B80" s="4" t="s">
        <v>563</v>
      </c>
      <c r="C80" s="4" t="s">
        <v>346</v>
      </c>
      <c r="D80" s="4" t="s">
        <v>564</v>
      </c>
      <c r="E80" s="4" t="s">
        <v>208</v>
      </c>
      <c r="F80" s="4">
        <v>0</v>
      </c>
      <c r="G80" s="4" t="s">
        <v>29</v>
      </c>
      <c r="H80" s="4" t="s">
        <v>516</v>
      </c>
      <c r="I80" s="4" t="s">
        <v>517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565</v>
      </c>
      <c r="O80" s="4" t="s">
        <v>566</v>
      </c>
      <c r="P80" s="4" t="s">
        <v>567</v>
      </c>
      <c r="Q80" s="4" t="s">
        <v>568</v>
      </c>
      <c r="R80" s="5">
        <v>43858</v>
      </c>
      <c r="S80" s="4" t="s">
        <v>40</v>
      </c>
      <c r="T80" s="4" t="s">
        <v>569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42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4" t="s">
        <v>570</v>
      </c>
      <c r="B81" s="4" t="s">
        <v>571</v>
      </c>
      <c r="C81" s="4" t="s">
        <v>346</v>
      </c>
      <c r="D81" s="4" t="s">
        <v>572</v>
      </c>
      <c r="E81" s="4" t="s">
        <v>325</v>
      </c>
      <c r="F81" s="4">
        <v>0</v>
      </c>
      <c r="G81" s="4" t="s">
        <v>29</v>
      </c>
      <c r="H81" s="4" t="s">
        <v>516</v>
      </c>
      <c r="I81" s="4" t="s">
        <v>517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565</v>
      </c>
      <c r="O81" s="4" t="s">
        <v>566</v>
      </c>
      <c r="P81" s="4" t="s">
        <v>573</v>
      </c>
      <c r="Q81" s="4" t="s">
        <v>574</v>
      </c>
      <c r="R81" s="5">
        <v>43858</v>
      </c>
      <c r="S81" s="4" t="s">
        <v>40</v>
      </c>
      <c r="T81" s="4" t="s">
        <v>569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42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4" t="s">
        <v>575</v>
      </c>
      <c r="B82" s="4" t="s">
        <v>576</v>
      </c>
      <c r="C82" s="4" t="s">
        <v>346</v>
      </c>
      <c r="D82" s="4" t="s">
        <v>577</v>
      </c>
      <c r="E82" s="4" t="s">
        <v>578</v>
      </c>
      <c r="F82" s="4">
        <v>0</v>
      </c>
      <c r="G82" s="4" t="s">
        <v>29</v>
      </c>
      <c r="H82" s="4" t="s">
        <v>516</v>
      </c>
      <c r="I82" s="4" t="s">
        <v>517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565</v>
      </c>
      <c r="O82" s="4" t="s">
        <v>566</v>
      </c>
      <c r="P82" s="4" t="s">
        <v>579</v>
      </c>
      <c r="Q82" s="4" t="s">
        <v>580</v>
      </c>
      <c r="R82" s="5">
        <v>43858</v>
      </c>
      <c r="S82" s="4" t="s">
        <v>40</v>
      </c>
      <c r="T82" s="4" t="s">
        <v>569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42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4" t="s">
        <v>581</v>
      </c>
      <c r="B83" s="4" t="s">
        <v>582</v>
      </c>
      <c r="C83" s="4" t="s">
        <v>583</v>
      </c>
      <c r="D83" s="4" t="s">
        <v>119</v>
      </c>
      <c r="E83" s="4" t="s">
        <v>202</v>
      </c>
      <c r="F83" s="4">
        <v>0</v>
      </c>
      <c r="G83" s="4" t="s">
        <v>29</v>
      </c>
      <c r="H83" s="4" t="s">
        <v>516</v>
      </c>
      <c r="I83" s="4" t="s">
        <v>517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565</v>
      </c>
      <c r="O83" s="4" t="s">
        <v>566</v>
      </c>
      <c r="P83" s="4" t="s">
        <v>584</v>
      </c>
      <c r="Q83" s="4" t="s">
        <v>585</v>
      </c>
      <c r="R83" s="5">
        <v>43858</v>
      </c>
      <c r="S83" s="4" t="s">
        <v>40</v>
      </c>
      <c r="T83" s="4" t="s">
        <v>569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42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4" t="s">
        <v>586</v>
      </c>
      <c r="B84" s="4" t="s">
        <v>587</v>
      </c>
      <c r="C84" s="4" t="s">
        <v>110</v>
      </c>
      <c r="D84" s="4" t="s">
        <v>588</v>
      </c>
      <c r="E84" s="4" t="s">
        <v>208</v>
      </c>
      <c r="F84" s="4">
        <v>0</v>
      </c>
      <c r="G84" s="4" t="s">
        <v>29</v>
      </c>
      <c r="H84" s="4" t="s">
        <v>516</v>
      </c>
      <c r="I84" s="4" t="s">
        <v>517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565</v>
      </c>
      <c r="O84" s="4" t="s">
        <v>566</v>
      </c>
      <c r="P84" s="4" t="s">
        <v>589</v>
      </c>
      <c r="Q84" s="4" t="s">
        <v>590</v>
      </c>
      <c r="R84" s="5">
        <v>43858</v>
      </c>
      <c r="S84" s="4" t="s">
        <v>40</v>
      </c>
      <c r="T84" s="4" t="s">
        <v>569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42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4" t="s">
        <v>591</v>
      </c>
      <c r="B85" s="4" t="s">
        <v>592</v>
      </c>
      <c r="C85" s="4" t="s">
        <v>501</v>
      </c>
      <c r="D85" s="4" t="s">
        <v>593</v>
      </c>
      <c r="E85" s="4" t="s">
        <v>175</v>
      </c>
      <c r="F85" s="4">
        <v>0</v>
      </c>
      <c r="G85" s="4" t="s">
        <v>29</v>
      </c>
      <c r="H85" s="4" t="s">
        <v>516</v>
      </c>
      <c r="I85" s="4" t="s">
        <v>517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565</v>
      </c>
      <c r="O85" s="4" t="s">
        <v>566</v>
      </c>
      <c r="P85" s="4" t="s">
        <v>594</v>
      </c>
      <c r="Q85" s="4" t="s">
        <v>595</v>
      </c>
      <c r="R85" s="5">
        <v>43858</v>
      </c>
      <c r="S85" s="4" t="s">
        <v>40</v>
      </c>
      <c r="T85" s="4" t="s">
        <v>569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42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4" t="s">
        <v>596</v>
      </c>
      <c r="B86" s="4" t="s">
        <v>597</v>
      </c>
      <c r="C86" s="4" t="s">
        <v>598</v>
      </c>
      <c r="D86" s="4" t="s">
        <v>380</v>
      </c>
      <c r="E86" s="4" t="s">
        <v>361</v>
      </c>
      <c r="F86" s="4">
        <v>0</v>
      </c>
      <c r="G86" s="4" t="s">
        <v>29</v>
      </c>
      <c r="H86" s="4" t="s">
        <v>516</v>
      </c>
      <c r="I86" s="4" t="s">
        <v>517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565</v>
      </c>
      <c r="O86" s="4" t="s">
        <v>566</v>
      </c>
      <c r="P86" s="4" t="s">
        <v>599</v>
      </c>
      <c r="Q86" s="4" t="s">
        <v>600</v>
      </c>
      <c r="R86" s="5">
        <v>43858</v>
      </c>
      <c r="S86" s="4" t="s">
        <v>40</v>
      </c>
      <c r="T86" s="4" t="s">
        <v>569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42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4" t="s">
        <v>601</v>
      </c>
      <c r="B87" s="4" t="s">
        <v>602</v>
      </c>
      <c r="C87" s="4" t="s">
        <v>110</v>
      </c>
      <c r="D87" s="4" t="s">
        <v>603</v>
      </c>
      <c r="E87" s="4" t="s">
        <v>374</v>
      </c>
      <c r="F87" s="4">
        <v>0</v>
      </c>
      <c r="G87" s="4" t="s">
        <v>29</v>
      </c>
      <c r="H87" s="4" t="s">
        <v>516</v>
      </c>
      <c r="I87" s="4" t="s">
        <v>517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565</v>
      </c>
      <c r="O87" s="4" t="s">
        <v>566</v>
      </c>
      <c r="P87" s="4" t="s">
        <v>604</v>
      </c>
      <c r="Q87" s="4" t="s">
        <v>605</v>
      </c>
      <c r="R87" s="5">
        <v>43858</v>
      </c>
      <c r="S87" s="4" t="s">
        <v>40</v>
      </c>
      <c r="T87" s="4" t="s">
        <v>569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42</v>
      </c>
      <c r="AD87" t="s">
        <v>44</v>
      </c>
      <c r="AE87">
        <v>2020</v>
      </c>
      <c r="AF87" t="s">
        <v>45</v>
      </c>
      <c r="AG87">
        <v>0</v>
      </c>
    </row>
    <row r="88" spans="1:33" ht="12.75">
      <c r="A88" s="4" t="s">
        <v>606</v>
      </c>
      <c r="B88" s="4" t="s">
        <v>607</v>
      </c>
      <c r="C88" s="4" t="s">
        <v>346</v>
      </c>
      <c r="D88" s="4" t="s">
        <v>608</v>
      </c>
      <c r="E88" s="4" t="s">
        <v>609</v>
      </c>
      <c r="F88" s="4">
        <v>0</v>
      </c>
      <c r="G88" s="4" t="s">
        <v>29</v>
      </c>
      <c r="H88" s="4" t="s">
        <v>516</v>
      </c>
      <c r="I88" s="4" t="s">
        <v>517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565</v>
      </c>
      <c r="O88" s="4" t="s">
        <v>566</v>
      </c>
      <c r="P88" s="4" t="s">
        <v>610</v>
      </c>
      <c r="Q88" s="4" t="s">
        <v>611</v>
      </c>
      <c r="R88" s="5">
        <v>43858</v>
      </c>
      <c r="S88" s="4" t="s">
        <v>40</v>
      </c>
      <c r="T88" s="4" t="s">
        <v>569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42</v>
      </c>
      <c r="AD88" t="s">
        <v>44</v>
      </c>
      <c r="AE88">
        <v>2020</v>
      </c>
      <c r="AF88" t="s">
        <v>45</v>
      </c>
      <c r="AG88">
        <v>0</v>
      </c>
    </row>
    <row r="89" spans="1:33" ht="12.75">
      <c r="A89" s="4" t="s">
        <v>612</v>
      </c>
      <c r="B89" s="4" t="s">
        <v>613</v>
      </c>
      <c r="C89" s="4" t="s">
        <v>110</v>
      </c>
      <c r="D89" s="4" t="s">
        <v>145</v>
      </c>
      <c r="E89" s="4" t="s">
        <v>614</v>
      </c>
      <c r="F89" s="4">
        <v>0</v>
      </c>
      <c r="G89" s="4" t="s">
        <v>29</v>
      </c>
      <c r="H89" s="4" t="s">
        <v>516</v>
      </c>
      <c r="I89" s="4" t="s">
        <v>517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565</v>
      </c>
      <c r="O89" s="4" t="s">
        <v>566</v>
      </c>
      <c r="P89" s="4" t="s">
        <v>615</v>
      </c>
      <c r="Q89" s="4" t="s">
        <v>616</v>
      </c>
      <c r="R89" s="5">
        <v>43858</v>
      </c>
      <c r="S89" s="4" t="s">
        <v>40</v>
      </c>
      <c r="T89" s="4" t="s">
        <v>569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42</v>
      </c>
      <c r="AD89" t="s">
        <v>44</v>
      </c>
      <c r="AE89">
        <v>2020</v>
      </c>
      <c r="AF89" t="s">
        <v>45</v>
      </c>
      <c r="AG89">
        <v>0</v>
      </c>
    </row>
    <row r="90" spans="1:33" ht="12.75">
      <c r="A90" s="4" t="s">
        <v>617</v>
      </c>
      <c r="B90" s="4" t="s">
        <v>618</v>
      </c>
      <c r="C90" s="4" t="s">
        <v>619</v>
      </c>
      <c r="D90" s="4" t="s">
        <v>502</v>
      </c>
      <c r="E90" s="4" t="s">
        <v>266</v>
      </c>
      <c r="F90" s="4">
        <v>0</v>
      </c>
      <c r="G90" s="4" t="s">
        <v>29</v>
      </c>
      <c r="H90" s="4" t="s">
        <v>516</v>
      </c>
      <c r="I90" s="4" t="s">
        <v>517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565</v>
      </c>
      <c r="O90" s="4" t="s">
        <v>566</v>
      </c>
      <c r="P90" s="4" t="s">
        <v>620</v>
      </c>
      <c r="Q90" s="4" t="s">
        <v>621</v>
      </c>
      <c r="R90" s="5">
        <v>43858</v>
      </c>
      <c r="S90" s="4" t="s">
        <v>40</v>
      </c>
      <c r="T90" s="4" t="s">
        <v>569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42</v>
      </c>
      <c r="AD90" t="s">
        <v>44</v>
      </c>
      <c r="AE90">
        <v>2020</v>
      </c>
      <c r="AF90" t="s">
        <v>45</v>
      </c>
      <c r="AG90">
        <v>0</v>
      </c>
    </row>
    <row r="91" spans="1:33" ht="12.75">
      <c r="A91" s="4" t="s">
        <v>512</v>
      </c>
      <c r="B91" s="4" t="s">
        <v>513</v>
      </c>
      <c r="C91" s="4" t="s">
        <v>110</v>
      </c>
      <c r="D91" s="4" t="s">
        <v>514</v>
      </c>
      <c r="E91" s="4" t="s">
        <v>515</v>
      </c>
      <c r="F91" s="4">
        <v>0</v>
      </c>
      <c r="G91" s="4" t="s">
        <v>29</v>
      </c>
      <c r="H91" s="4" t="s">
        <v>516</v>
      </c>
      <c r="I91" s="4" t="s">
        <v>517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518</v>
      </c>
      <c r="O91" s="4" t="s">
        <v>519</v>
      </c>
      <c r="P91" s="4" t="s">
        <v>520</v>
      </c>
      <c r="Q91" s="4" t="s">
        <v>521</v>
      </c>
      <c r="R91" s="5">
        <v>43859</v>
      </c>
      <c r="S91" s="4" t="s">
        <v>40</v>
      </c>
      <c r="T91" s="4" t="s">
        <v>622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42</v>
      </c>
      <c r="AD91" t="s">
        <v>44</v>
      </c>
      <c r="AE91">
        <v>2020</v>
      </c>
      <c r="AF91" t="s">
        <v>45</v>
      </c>
      <c r="AG91">
        <v>0</v>
      </c>
    </row>
    <row r="92" spans="1:33" ht="12.75">
      <c r="A92" s="4" t="s">
        <v>523</v>
      </c>
      <c r="B92" s="4" t="s">
        <v>524</v>
      </c>
      <c r="C92" s="4" t="s">
        <v>525</v>
      </c>
      <c r="D92" s="4" t="s">
        <v>526</v>
      </c>
      <c r="E92" s="4" t="s">
        <v>478</v>
      </c>
      <c r="F92" s="4">
        <v>0</v>
      </c>
      <c r="G92" s="4" t="s">
        <v>29</v>
      </c>
      <c r="H92" s="4" t="s">
        <v>516</v>
      </c>
      <c r="I92" s="4" t="s">
        <v>517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518</v>
      </c>
      <c r="O92" s="4" t="s">
        <v>519</v>
      </c>
      <c r="P92" s="4" t="s">
        <v>527</v>
      </c>
      <c r="Q92" s="4" t="s">
        <v>528</v>
      </c>
      <c r="R92" s="5">
        <v>43859</v>
      </c>
      <c r="S92" s="4" t="s">
        <v>40</v>
      </c>
      <c r="T92" s="4" t="s">
        <v>622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42</v>
      </c>
      <c r="AD92" t="s">
        <v>44</v>
      </c>
      <c r="AE92">
        <v>2020</v>
      </c>
      <c r="AF92" t="s">
        <v>45</v>
      </c>
      <c r="AG92">
        <v>0</v>
      </c>
    </row>
    <row r="93" spans="1:33" ht="12.75">
      <c r="A93" s="4" t="s">
        <v>623</v>
      </c>
      <c r="B93" s="4" t="s">
        <v>624</v>
      </c>
      <c r="C93" s="4" t="s">
        <v>625</v>
      </c>
      <c r="D93" s="4" t="s">
        <v>502</v>
      </c>
      <c r="E93" s="4" t="s">
        <v>558</v>
      </c>
      <c r="F93" s="4">
        <v>0</v>
      </c>
      <c r="G93" s="4" t="s">
        <v>29</v>
      </c>
      <c r="H93" s="4" t="s">
        <v>626</v>
      </c>
      <c r="I93" s="4" t="s">
        <v>627</v>
      </c>
      <c r="J93" s="4" t="s">
        <v>32</v>
      </c>
      <c r="K93" s="4" t="s">
        <v>33</v>
      </c>
      <c r="L93" s="4" t="s">
        <v>628</v>
      </c>
      <c r="M93" s="4" t="s">
        <v>629</v>
      </c>
      <c r="N93" s="4" t="s">
        <v>630</v>
      </c>
      <c r="O93" s="4" t="s">
        <v>631</v>
      </c>
      <c r="P93" s="4" t="s">
        <v>632</v>
      </c>
      <c r="Q93" s="4" t="s">
        <v>633</v>
      </c>
      <c r="R93" s="5">
        <v>43858</v>
      </c>
      <c r="S93" s="4" t="s">
        <v>40</v>
      </c>
      <c r="T93" s="4" t="s">
        <v>634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42</v>
      </c>
      <c r="AD93" t="s">
        <v>156</v>
      </c>
      <c r="AE93">
        <v>2020</v>
      </c>
      <c r="AF93" t="s">
        <v>45</v>
      </c>
      <c r="AG93">
        <v>0</v>
      </c>
    </row>
    <row r="94" spans="1:33" ht="12.75">
      <c r="A94" s="4" t="s">
        <v>635</v>
      </c>
      <c r="B94" s="4" t="s">
        <v>636</v>
      </c>
      <c r="C94" s="4" t="s">
        <v>625</v>
      </c>
      <c r="D94" s="4" t="s">
        <v>471</v>
      </c>
      <c r="E94" s="4" t="s">
        <v>558</v>
      </c>
      <c r="F94" s="4">
        <v>0</v>
      </c>
      <c r="G94" s="4" t="s">
        <v>29</v>
      </c>
      <c r="H94" s="4" t="s">
        <v>626</v>
      </c>
      <c r="I94" s="4" t="s">
        <v>627</v>
      </c>
      <c r="J94" s="4" t="s">
        <v>32</v>
      </c>
      <c r="K94" s="4" t="s">
        <v>33</v>
      </c>
      <c r="L94" s="4" t="s">
        <v>628</v>
      </c>
      <c r="M94" s="4" t="s">
        <v>629</v>
      </c>
      <c r="N94" s="4" t="s">
        <v>630</v>
      </c>
      <c r="O94" s="4" t="s">
        <v>631</v>
      </c>
      <c r="P94" s="4" t="s">
        <v>637</v>
      </c>
      <c r="Q94" s="4" t="s">
        <v>638</v>
      </c>
      <c r="R94" s="5">
        <v>43858</v>
      </c>
      <c r="S94" s="4" t="s">
        <v>40</v>
      </c>
      <c r="T94" s="4" t="s">
        <v>634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42</v>
      </c>
      <c r="AD94" t="s">
        <v>156</v>
      </c>
      <c r="AE94">
        <v>2020</v>
      </c>
      <c r="AF94" t="s">
        <v>45</v>
      </c>
      <c r="AG94">
        <v>0</v>
      </c>
    </row>
    <row r="95" spans="1:33" ht="12.75">
      <c r="A95" s="4" t="s">
        <v>639</v>
      </c>
      <c r="B95" s="4" t="s">
        <v>640</v>
      </c>
      <c r="C95" s="4" t="s">
        <v>641</v>
      </c>
      <c r="D95" s="4" t="s">
        <v>642</v>
      </c>
      <c r="E95" s="4" t="s">
        <v>266</v>
      </c>
      <c r="F95" s="4">
        <v>0</v>
      </c>
      <c r="G95" s="4" t="s">
        <v>29</v>
      </c>
      <c r="H95" s="4" t="s">
        <v>626</v>
      </c>
      <c r="I95" s="4" t="s">
        <v>627</v>
      </c>
      <c r="J95" s="4" t="s">
        <v>32</v>
      </c>
      <c r="K95" s="4" t="s">
        <v>33</v>
      </c>
      <c r="L95" s="4" t="s">
        <v>628</v>
      </c>
      <c r="M95" s="4" t="s">
        <v>629</v>
      </c>
      <c r="N95" s="4" t="s">
        <v>630</v>
      </c>
      <c r="O95" s="4" t="s">
        <v>631</v>
      </c>
      <c r="P95" s="4" t="s">
        <v>643</v>
      </c>
      <c r="Q95" s="4" t="s">
        <v>644</v>
      </c>
      <c r="R95" s="5">
        <v>43858</v>
      </c>
      <c r="S95" s="4" t="s">
        <v>40</v>
      </c>
      <c r="T95" s="4" t="s">
        <v>634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42</v>
      </c>
      <c r="AD95" t="s">
        <v>156</v>
      </c>
      <c r="AE95">
        <v>2020</v>
      </c>
      <c r="AF95" t="s">
        <v>45</v>
      </c>
      <c r="AG95">
        <v>0</v>
      </c>
    </row>
    <row r="96" spans="1:33" ht="12.75">
      <c r="A96" s="4" t="s">
        <v>645</v>
      </c>
      <c r="B96" s="4" t="s">
        <v>646</v>
      </c>
      <c r="C96" s="4" t="s">
        <v>647</v>
      </c>
      <c r="D96" s="4" t="s">
        <v>577</v>
      </c>
      <c r="E96" s="4" t="s">
        <v>648</v>
      </c>
      <c r="F96" s="4">
        <v>0</v>
      </c>
      <c r="G96" s="4" t="s">
        <v>29</v>
      </c>
      <c r="H96" s="4" t="s">
        <v>626</v>
      </c>
      <c r="I96" s="4" t="s">
        <v>627</v>
      </c>
      <c r="J96" s="4" t="s">
        <v>32</v>
      </c>
      <c r="K96" s="4" t="s">
        <v>33</v>
      </c>
      <c r="L96" s="4" t="s">
        <v>628</v>
      </c>
      <c r="M96" s="4" t="s">
        <v>629</v>
      </c>
      <c r="N96" s="4" t="s">
        <v>630</v>
      </c>
      <c r="O96" s="4" t="s">
        <v>631</v>
      </c>
      <c r="P96" s="4" t="s">
        <v>649</v>
      </c>
      <c r="Q96" s="4" t="s">
        <v>650</v>
      </c>
      <c r="R96" s="5">
        <v>43858</v>
      </c>
      <c r="S96" s="4" t="s">
        <v>40</v>
      </c>
      <c r="T96" s="4" t="s">
        <v>634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42</v>
      </c>
      <c r="AD96" t="s">
        <v>156</v>
      </c>
      <c r="AE96">
        <v>2020</v>
      </c>
      <c r="AF96" t="s">
        <v>45</v>
      </c>
      <c r="AG96">
        <v>0</v>
      </c>
    </row>
    <row r="97" spans="1:33" ht="12.75">
      <c r="A97" s="4" t="s">
        <v>651</v>
      </c>
      <c r="B97" s="4" t="s">
        <v>652</v>
      </c>
      <c r="C97" s="4" t="s">
        <v>653</v>
      </c>
      <c r="D97" s="4" t="s">
        <v>213</v>
      </c>
      <c r="E97" s="4" t="s">
        <v>654</v>
      </c>
      <c r="F97" s="4">
        <v>0</v>
      </c>
      <c r="G97" s="4" t="s">
        <v>29</v>
      </c>
      <c r="H97" s="4" t="s">
        <v>626</v>
      </c>
      <c r="I97" s="4" t="s">
        <v>627</v>
      </c>
      <c r="J97" s="4" t="s">
        <v>32</v>
      </c>
      <c r="K97" s="4" t="s">
        <v>33</v>
      </c>
      <c r="L97" s="4" t="s">
        <v>628</v>
      </c>
      <c r="M97" s="4" t="s">
        <v>629</v>
      </c>
      <c r="N97" s="4" t="s">
        <v>630</v>
      </c>
      <c r="O97" s="4" t="s">
        <v>631</v>
      </c>
      <c r="P97" s="4" t="s">
        <v>655</v>
      </c>
      <c r="Q97" s="4" t="s">
        <v>656</v>
      </c>
      <c r="R97" s="5">
        <v>43858</v>
      </c>
      <c r="S97" s="4" t="s">
        <v>40</v>
      </c>
      <c r="T97" s="4" t="s">
        <v>634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42</v>
      </c>
      <c r="AD97" t="s">
        <v>156</v>
      </c>
      <c r="AE97">
        <v>2020</v>
      </c>
      <c r="AF97" t="s">
        <v>45</v>
      </c>
      <c r="AG97">
        <v>0</v>
      </c>
    </row>
    <row r="98" spans="1:33" ht="12.75">
      <c r="A98" s="4" t="s">
        <v>657</v>
      </c>
      <c r="B98" s="4" t="s">
        <v>658</v>
      </c>
      <c r="C98" s="4" t="s">
        <v>659</v>
      </c>
      <c r="D98" s="4" t="s">
        <v>660</v>
      </c>
      <c r="E98" s="4" t="s">
        <v>478</v>
      </c>
      <c r="F98" s="4">
        <v>0</v>
      </c>
      <c r="G98" s="4" t="s">
        <v>29</v>
      </c>
      <c r="H98" s="4" t="s">
        <v>626</v>
      </c>
      <c r="I98" s="4" t="s">
        <v>627</v>
      </c>
      <c r="J98" s="4" t="s">
        <v>32</v>
      </c>
      <c r="K98" s="4" t="s">
        <v>33</v>
      </c>
      <c r="L98" s="4" t="s">
        <v>628</v>
      </c>
      <c r="M98" s="4" t="s">
        <v>629</v>
      </c>
      <c r="N98" s="4" t="s">
        <v>630</v>
      </c>
      <c r="O98" s="4" t="s">
        <v>631</v>
      </c>
      <c r="P98" s="4" t="s">
        <v>661</v>
      </c>
      <c r="Q98" s="4" t="s">
        <v>662</v>
      </c>
      <c r="R98" s="5">
        <v>43858</v>
      </c>
      <c r="S98" s="4" t="s">
        <v>40</v>
      </c>
      <c r="T98" s="4" t="s">
        <v>634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42</v>
      </c>
      <c r="AD98" t="s">
        <v>156</v>
      </c>
      <c r="AE98">
        <v>2020</v>
      </c>
      <c r="AF98" t="s">
        <v>45</v>
      </c>
      <c r="AG98">
        <v>0</v>
      </c>
    </row>
    <row r="99" spans="1:33" ht="12.75">
      <c r="A99" s="4" t="s">
        <v>663</v>
      </c>
      <c r="B99" s="4" t="s">
        <v>664</v>
      </c>
      <c r="C99" s="4" t="s">
        <v>665</v>
      </c>
      <c r="D99" s="4" t="s">
        <v>666</v>
      </c>
      <c r="E99" s="4" t="s">
        <v>667</v>
      </c>
      <c r="F99" s="4">
        <v>0</v>
      </c>
      <c r="G99" s="4" t="s">
        <v>29</v>
      </c>
      <c r="H99" s="4" t="s">
        <v>626</v>
      </c>
      <c r="I99" s="4" t="s">
        <v>627</v>
      </c>
      <c r="J99" s="4" t="s">
        <v>32</v>
      </c>
      <c r="K99" s="4" t="s">
        <v>33</v>
      </c>
      <c r="L99" s="4" t="s">
        <v>628</v>
      </c>
      <c r="M99" s="4" t="s">
        <v>629</v>
      </c>
      <c r="N99" s="4" t="s">
        <v>630</v>
      </c>
      <c r="O99" s="4" t="s">
        <v>631</v>
      </c>
      <c r="P99" s="4" t="s">
        <v>668</v>
      </c>
      <c r="Q99" s="4" t="s">
        <v>669</v>
      </c>
      <c r="R99" s="5">
        <v>43858</v>
      </c>
      <c r="S99" s="4" t="s">
        <v>40</v>
      </c>
      <c r="T99" s="4" t="s">
        <v>634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42</v>
      </c>
      <c r="AD99" t="s">
        <v>156</v>
      </c>
      <c r="AE99">
        <v>2020</v>
      </c>
      <c r="AF99" t="s">
        <v>45</v>
      </c>
      <c r="AG99">
        <v>0</v>
      </c>
    </row>
    <row r="100" spans="1:33" ht="12.75">
      <c r="A100" s="4" t="s">
        <v>670</v>
      </c>
      <c r="B100" s="4" t="s">
        <v>671</v>
      </c>
      <c r="C100" s="4" t="s">
        <v>672</v>
      </c>
      <c r="D100" s="4" t="s">
        <v>673</v>
      </c>
      <c r="E100" s="4" t="s">
        <v>374</v>
      </c>
      <c r="F100" s="4">
        <v>0</v>
      </c>
      <c r="G100" s="4" t="s">
        <v>29</v>
      </c>
      <c r="H100" s="4" t="s">
        <v>626</v>
      </c>
      <c r="I100" s="4" t="s">
        <v>627</v>
      </c>
      <c r="J100" s="4" t="s">
        <v>32</v>
      </c>
      <c r="K100" s="4" t="s">
        <v>33</v>
      </c>
      <c r="L100" s="4" t="s">
        <v>628</v>
      </c>
      <c r="M100" s="4" t="s">
        <v>629</v>
      </c>
      <c r="N100" s="4" t="s">
        <v>630</v>
      </c>
      <c r="O100" s="4" t="s">
        <v>631</v>
      </c>
      <c r="P100" s="4" t="s">
        <v>674</v>
      </c>
      <c r="Q100" s="4" t="s">
        <v>675</v>
      </c>
      <c r="R100" s="5">
        <v>43858</v>
      </c>
      <c r="S100" s="4" t="s">
        <v>40</v>
      </c>
      <c r="T100" s="4" t="s">
        <v>634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42</v>
      </c>
      <c r="AD100" t="s">
        <v>156</v>
      </c>
      <c r="AE100">
        <v>2020</v>
      </c>
      <c r="AF100" t="s">
        <v>45</v>
      </c>
      <c r="AG100">
        <v>0</v>
      </c>
    </row>
    <row r="101" spans="1:33" ht="12.75">
      <c r="A101" s="4" t="s">
        <v>676</v>
      </c>
      <c r="B101" s="4" t="s">
        <v>677</v>
      </c>
      <c r="C101" s="4" t="s">
        <v>678</v>
      </c>
      <c r="D101" s="4" t="s">
        <v>679</v>
      </c>
      <c r="E101" s="4" t="s">
        <v>680</v>
      </c>
      <c r="F101" s="4">
        <v>0</v>
      </c>
      <c r="G101" s="4" t="s">
        <v>29</v>
      </c>
      <c r="H101" s="4" t="s">
        <v>626</v>
      </c>
      <c r="I101" s="4" t="s">
        <v>627</v>
      </c>
      <c r="J101" s="4" t="s">
        <v>32</v>
      </c>
      <c r="K101" s="4" t="s">
        <v>33</v>
      </c>
      <c r="L101" s="4" t="s">
        <v>628</v>
      </c>
      <c r="M101" s="4" t="s">
        <v>629</v>
      </c>
      <c r="N101" s="4" t="s">
        <v>630</v>
      </c>
      <c r="O101" s="4" t="s">
        <v>631</v>
      </c>
      <c r="P101" s="4" t="s">
        <v>681</v>
      </c>
      <c r="Q101" s="4" t="s">
        <v>682</v>
      </c>
      <c r="R101" s="5">
        <v>43858</v>
      </c>
      <c r="S101" s="4" t="s">
        <v>40</v>
      </c>
      <c r="T101" s="4" t="s">
        <v>634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42</v>
      </c>
      <c r="AD101" t="s">
        <v>156</v>
      </c>
      <c r="AE101">
        <v>2020</v>
      </c>
      <c r="AF101" t="s">
        <v>45</v>
      </c>
      <c r="AG101">
        <v>0</v>
      </c>
    </row>
    <row r="102" spans="1:33" ht="12.75">
      <c r="A102" s="4" t="s">
        <v>683</v>
      </c>
      <c r="B102" s="4" t="s">
        <v>684</v>
      </c>
      <c r="C102" s="4" t="s">
        <v>685</v>
      </c>
      <c r="D102" s="4" t="s">
        <v>686</v>
      </c>
      <c r="E102" s="4" t="s">
        <v>687</v>
      </c>
      <c r="F102" s="4">
        <v>0</v>
      </c>
      <c r="G102" s="4" t="s">
        <v>29</v>
      </c>
      <c r="H102" s="4" t="s">
        <v>626</v>
      </c>
      <c r="I102" s="4" t="s">
        <v>627</v>
      </c>
      <c r="J102" s="4" t="s">
        <v>32</v>
      </c>
      <c r="K102" s="4" t="s">
        <v>33</v>
      </c>
      <c r="L102" s="4" t="s">
        <v>628</v>
      </c>
      <c r="M102" s="4" t="s">
        <v>629</v>
      </c>
      <c r="N102" s="4" t="s">
        <v>630</v>
      </c>
      <c r="O102" s="4" t="s">
        <v>631</v>
      </c>
      <c r="P102" s="4" t="s">
        <v>688</v>
      </c>
      <c r="Q102" s="4" t="s">
        <v>689</v>
      </c>
      <c r="R102" s="5">
        <v>43858</v>
      </c>
      <c r="S102" s="4" t="s">
        <v>40</v>
      </c>
      <c r="T102" s="4" t="s">
        <v>634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42</v>
      </c>
      <c r="AD102" t="s">
        <v>156</v>
      </c>
      <c r="AE102">
        <v>2020</v>
      </c>
      <c r="AF102" t="s">
        <v>45</v>
      </c>
      <c r="AG102">
        <v>0</v>
      </c>
    </row>
    <row r="103" spans="1:33" ht="12.75">
      <c r="A103" s="4" t="s">
        <v>690</v>
      </c>
      <c r="B103" s="4" t="s">
        <v>691</v>
      </c>
      <c r="C103" s="4" t="s">
        <v>124</v>
      </c>
      <c r="D103" s="4" t="s">
        <v>692</v>
      </c>
      <c r="E103" s="4" t="s">
        <v>70</v>
      </c>
      <c r="F103" s="4">
        <v>0</v>
      </c>
      <c r="G103" s="4" t="s">
        <v>29</v>
      </c>
      <c r="H103" s="4" t="s">
        <v>626</v>
      </c>
      <c r="I103" s="4" t="s">
        <v>627</v>
      </c>
      <c r="J103" s="4" t="s">
        <v>32</v>
      </c>
      <c r="K103" s="4" t="s">
        <v>33</v>
      </c>
      <c r="L103" s="4" t="s">
        <v>628</v>
      </c>
      <c r="M103" s="4" t="s">
        <v>629</v>
      </c>
      <c r="N103" s="4" t="s">
        <v>630</v>
      </c>
      <c r="O103" s="4" t="s">
        <v>631</v>
      </c>
      <c r="P103" s="4" t="s">
        <v>693</v>
      </c>
      <c r="Q103" s="4" t="s">
        <v>694</v>
      </c>
      <c r="R103" s="5">
        <v>43858</v>
      </c>
      <c r="S103" s="4" t="s">
        <v>40</v>
      </c>
      <c r="T103" s="4" t="s">
        <v>634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42</v>
      </c>
      <c r="AD103" t="s">
        <v>156</v>
      </c>
      <c r="AE103">
        <v>2020</v>
      </c>
      <c r="AF103" t="s">
        <v>45</v>
      </c>
      <c r="AG103">
        <v>0</v>
      </c>
    </row>
    <row r="104" spans="1:33" ht="12.75">
      <c r="A104" s="4" t="s">
        <v>695</v>
      </c>
      <c r="B104" s="4" t="s">
        <v>696</v>
      </c>
      <c r="C104" s="4" t="s">
        <v>697</v>
      </c>
      <c r="D104" s="4" t="s">
        <v>698</v>
      </c>
      <c r="E104" s="4" t="s">
        <v>266</v>
      </c>
      <c r="F104" s="4">
        <v>0</v>
      </c>
      <c r="G104" s="4" t="s">
        <v>29</v>
      </c>
      <c r="H104" s="4" t="s">
        <v>626</v>
      </c>
      <c r="I104" s="4" t="s">
        <v>627</v>
      </c>
      <c r="J104" s="4" t="s">
        <v>32</v>
      </c>
      <c r="K104" s="4" t="s">
        <v>33</v>
      </c>
      <c r="L104" s="4" t="s">
        <v>628</v>
      </c>
      <c r="M104" s="4" t="s">
        <v>629</v>
      </c>
      <c r="N104" s="4" t="s">
        <v>630</v>
      </c>
      <c r="O104" s="4" t="s">
        <v>631</v>
      </c>
      <c r="P104" s="4" t="s">
        <v>699</v>
      </c>
      <c r="Q104" s="4" t="s">
        <v>700</v>
      </c>
      <c r="R104" s="5">
        <v>43858</v>
      </c>
      <c r="S104" s="4" t="s">
        <v>40</v>
      </c>
      <c r="T104" s="4" t="s">
        <v>634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42</v>
      </c>
      <c r="AD104" t="s">
        <v>156</v>
      </c>
      <c r="AE104">
        <v>2020</v>
      </c>
      <c r="AF104" t="s">
        <v>45</v>
      </c>
      <c r="AG104">
        <v>0</v>
      </c>
    </row>
    <row r="105" spans="1:33" ht="12.75">
      <c r="A105" s="4" t="s">
        <v>701</v>
      </c>
      <c r="B105" s="4" t="s">
        <v>702</v>
      </c>
      <c r="C105" s="4" t="s">
        <v>48</v>
      </c>
      <c r="D105" s="4" t="s">
        <v>577</v>
      </c>
      <c r="E105" s="4" t="s">
        <v>703</v>
      </c>
      <c r="F105" s="4">
        <v>0</v>
      </c>
      <c r="G105" s="4" t="s">
        <v>29</v>
      </c>
      <c r="H105" s="4" t="s">
        <v>626</v>
      </c>
      <c r="I105" s="4" t="s">
        <v>627</v>
      </c>
      <c r="J105" s="4" t="s">
        <v>32</v>
      </c>
      <c r="K105" s="4" t="s">
        <v>33</v>
      </c>
      <c r="L105" s="4" t="s">
        <v>628</v>
      </c>
      <c r="M105" s="4" t="s">
        <v>629</v>
      </c>
      <c r="N105" s="4" t="s">
        <v>704</v>
      </c>
      <c r="O105" s="4" t="s">
        <v>705</v>
      </c>
      <c r="P105" s="4" t="s">
        <v>706</v>
      </c>
      <c r="Q105" s="4" t="s">
        <v>707</v>
      </c>
      <c r="R105" s="5">
        <v>43858</v>
      </c>
      <c r="S105" s="4" t="s">
        <v>40</v>
      </c>
      <c r="T105" s="4" t="s">
        <v>708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42</v>
      </c>
      <c r="AD105" t="s">
        <v>156</v>
      </c>
      <c r="AE105">
        <v>2020</v>
      </c>
      <c r="AF105" t="s">
        <v>45</v>
      </c>
      <c r="AG105">
        <v>0</v>
      </c>
    </row>
    <row r="106" spans="1:33" ht="12.75">
      <c r="A106" s="4" t="s">
        <v>709</v>
      </c>
      <c r="B106" s="4" t="s">
        <v>710</v>
      </c>
      <c r="C106" s="4" t="s">
        <v>48</v>
      </c>
      <c r="D106" s="4" t="s">
        <v>711</v>
      </c>
      <c r="E106" s="4" t="s">
        <v>712</v>
      </c>
      <c r="F106" s="4">
        <v>0</v>
      </c>
      <c r="G106" s="4" t="s">
        <v>29</v>
      </c>
      <c r="H106" s="4" t="s">
        <v>626</v>
      </c>
      <c r="I106" s="4" t="s">
        <v>627</v>
      </c>
      <c r="J106" s="4" t="s">
        <v>32</v>
      </c>
      <c r="K106" s="4" t="s">
        <v>33</v>
      </c>
      <c r="L106" s="4" t="s">
        <v>628</v>
      </c>
      <c r="M106" s="4" t="s">
        <v>629</v>
      </c>
      <c r="N106" s="4" t="s">
        <v>704</v>
      </c>
      <c r="O106" s="4" t="s">
        <v>705</v>
      </c>
      <c r="P106" s="4" t="s">
        <v>713</v>
      </c>
      <c r="Q106" s="4" t="s">
        <v>714</v>
      </c>
      <c r="R106" s="5">
        <v>43858</v>
      </c>
      <c r="S106" s="4" t="s">
        <v>40</v>
      </c>
      <c r="T106" s="4" t="s">
        <v>708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42</v>
      </c>
      <c r="AD106" t="s">
        <v>156</v>
      </c>
      <c r="AE106">
        <v>2020</v>
      </c>
      <c r="AF106" t="s">
        <v>45</v>
      </c>
      <c r="AG106">
        <v>0</v>
      </c>
    </row>
    <row r="107" spans="1:33" ht="12.75">
      <c r="A107" s="4" t="s">
        <v>715</v>
      </c>
      <c r="B107" s="4" t="s">
        <v>716</v>
      </c>
      <c r="C107" s="4" t="s">
        <v>48</v>
      </c>
      <c r="D107" s="4" t="s">
        <v>712</v>
      </c>
      <c r="E107" s="4" t="s">
        <v>208</v>
      </c>
      <c r="F107" s="4">
        <v>0</v>
      </c>
      <c r="G107" s="4" t="s">
        <v>29</v>
      </c>
      <c r="H107" s="4" t="s">
        <v>626</v>
      </c>
      <c r="I107" s="4" t="s">
        <v>627</v>
      </c>
      <c r="J107" s="4" t="s">
        <v>32</v>
      </c>
      <c r="K107" s="4" t="s">
        <v>33</v>
      </c>
      <c r="L107" s="4" t="s">
        <v>628</v>
      </c>
      <c r="M107" s="4" t="s">
        <v>629</v>
      </c>
      <c r="N107" s="4" t="s">
        <v>704</v>
      </c>
      <c r="O107" s="4" t="s">
        <v>705</v>
      </c>
      <c r="P107" s="4" t="s">
        <v>717</v>
      </c>
      <c r="Q107" s="4" t="s">
        <v>718</v>
      </c>
      <c r="R107" s="5">
        <v>43858</v>
      </c>
      <c r="S107" s="4" t="s">
        <v>40</v>
      </c>
      <c r="T107" s="4" t="s">
        <v>708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42</v>
      </c>
      <c r="AD107" t="s">
        <v>156</v>
      </c>
      <c r="AE107">
        <v>2020</v>
      </c>
      <c r="AF107" t="s">
        <v>45</v>
      </c>
      <c r="AG107">
        <v>0</v>
      </c>
    </row>
    <row r="108" spans="1:33" ht="12.75">
      <c r="A108" s="4" t="s">
        <v>719</v>
      </c>
      <c r="B108" s="4" t="s">
        <v>720</v>
      </c>
      <c r="C108" s="4" t="s">
        <v>48</v>
      </c>
      <c r="D108" s="4" t="s">
        <v>721</v>
      </c>
      <c r="E108" s="4" t="s">
        <v>208</v>
      </c>
      <c r="F108" s="4">
        <v>0</v>
      </c>
      <c r="G108" s="4" t="s">
        <v>29</v>
      </c>
      <c r="H108" s="4" t="s">
        <v>626</v>
      </c>
      <c r="I108" s="4" t="s">
        <v>627</v>
      </c>
      <c r="J108" s="4" t="s">
        <v>32</v>
      </c>
      <c r="K108" s="4" t="s">
        <v>33</v>
      </c>
      <c r="L108" s="4" t="s">
        <v>628</v>
      </c>
      <c r="M108" s="4" t="s">
        <v>629</v>
      </c>
      <c r="N108" s="4" t="s">
        <v>704</v>
      </c>
      <c r="O108" s="4" t="s">
        <v>705</v>
      </c>
      <c r="P108" s="4" t="s">
        <v>722</v>
      </c>
      <c r="Q108" s="4" t="s">
        <v>723</v>
      </c>
      <c r="R108" s="5">
        <v>43858</v>
      </c>
      <c r="S108" s="4" t="s">
        <v>40</v>
      </c>
      <c r="T108" s="4" t="s">
        <v>708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42</v>
      </c>
      <c r="AD108" t="s">
        <v>156</v>
      </c>
      <c r="AE108">
        <v>2020</v>
      </c>
      <c r="AF108" t="s">
        <v>45</v>
      </c>
      <c r="AG108">
        <v>0</v>
      </c>
    </row>
    <row r="109" spans="1:33" ht="12.75">
      <c r="A109" s="4" t="s">
        <v>724</v>
      </c>
      <c r="B109" s="4" t="s">
        <v>725</v>
      </c>
      <c r="C109" s="4" t="s">
        <v>726</v>
      </c>
      <c r="D109" s="4" t="s">
        <v>703</v>
      </c>
      <c r="E109" s="4" t="s">
        <v>727</v>
      </c>
      <c r="F109" s="4">
        <v>0</v>
      </c>
      <c r="G109" s="4" t="s">
        <v>29</v>
      </c>
      <c r="H109" s="4" t="s">
        <v>626</v>
      </c>
      <c r="I109" s="4" t="s">
        <v>627</v>
      </c>
      <c r="J109" s="4" t="s">
        <v>32</v>
      </c>
      <c r="K109" s="4" t="s">
        <v>33</v>
      </c>
      <c r="L109" s="4" t="s">
        <v>628</v>
      </c>
      <c r="M109" s="4" t="s">
        <v>629</v>
      </c>
      <c r="N109" s="4" t="s">
        <v>704</v>
      </c>
      <c r="O109" s="4" t="s">
        <v>705</v>
      </c>
      <c r="P109" s="4" t="s">
        <v>728</v>
      </c>
      <c r="Q109" s="4" t="s">
        <v>729</v>
      </c>
      <c r="R109" s="5">
        <v>43858</v>
      </c>
      <c r="S109" s="4" t="s">
        <v>40</v>
      </c>
      <c r="T109" s="4" t="s">
        <v>708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42</v>
      </c>
      <c r="AD109" t="s">
        <v>156</v>
      </c>
      <c r="AE109">
        <v>2020</v>
      </c>
      <c r="AF109" t="s">
        <v>45</v>
      </c>
      <c r="AG109">
        <v>0</v>
      </c>
    </row>
    <row r="110" spans="1:33" ht="12.75">
      <c r="A110" s="4" t="s">
        <v>730</v>
      </c>
      <c r="B110" s="4" t="s">
        <v>731</v>
      </c>
      <c r="C110" s="4" t="s">
        <v>732</v>
      </c>
      <c r="D110" s="4" t="s">
        <v>514</v>
      </c>
      <c r="E110" s="4" t="s">
        <v>733</v>
      </c>
      <c r="F110" s="4">
        <v>0</v>
      </c>
      <c r="G110" s="4" t="s">
        <v>29</v>
      </c>
      <c r="H110" s="4" t="s">
        <v>626</v>
      </c>
      <c r="I110" s="4" t="s">
        <v>627</v>
      </c>
      <c r="J110" s="4" t="s">
        <v>32</v>
      </c>
      <c r="K110" s="4" t="s">
        <v>33</v>
      </c>
      <c r="L110" s="4" t="s">
        <v>628</v>
      </c>
      <c r="M110" s="4" t="s">
        <v>629</v>
      </c>
      <c r="N110" s="4" t="s">
        <v>704</v>
      </c>
      <c r="O110" s="4" t="s">
        <v>705</v>
      </c>
      <c r="P110" s="4" t="s">
        <v>734</v>
      </c>
      <c r="Q110" s="4" t="s">
        <v>735</v>
      </c>
      <c r="R110" s="5">
        <v>43858</v>
      </c>
      <c r="S110" s="4" t="s">
        <v>40</v>
      </c>
      <c r="T110" s="4" t="s">
        <v>708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42</v>
      </c>
      <c r="AD110" t="s">
        <v>156</v>
      </c>
      <c r="AE110">
        <v>2020</v>
      </c>
      <c r="AF110" t="s">
        <v>45</v>
      </c>
      <c r="AG110">
        <v>0</v>
      </c>
    </row>
    <row r="111" spans="1:33" ht="12.75">
      <c r="A111" s="4" t="s">
        <v>736</v>
      </c>
      <c r="B111" s="4" t="s">
        <v>737</v>
      </c>
      <c r="C111" s="4" t="s">
        <v>672</v>
      </c>
      <c r="D111" s="4" t="s">
        <v>458</v>
      </c>
      <c r="E111" s="4" t="s">
        <v>738</v>
      </c>
      <c r="F111" s="4">
        <v>0</v>
      </c>
      <c r="G111" s="4" t="s">
        <v>29</v>
      </c>
      <c r="H111" s="4" t="s">
        <v>626</v>
      </c>
      <c r="I111" s="4" t="s">
        <v>627</v>
      </c>
      <c r="J111" s="4" t="s">
        <v>32</v>
      </c>
      <c r="K111" s="4" t="s">
        <v>33</v>
      </c>
      <c r="L111" s="4" t="s">
        <v>628</v>
      </c>
      <c r="M111" s="4" t="s">
        <v>629</v>
      </c>
      <c r="N111" s="4" t="s">
        <v>704</v>
      </c>
      <c r="O111" s="4" t="s">
        <v>705</v>
      </c>
      <c r="P111" s="4" t="s">
        <v>739</v>
      </c>
      <c r="Q111" s="4" t="s">
        <v>740</v>
      </c>
      <c r="R111" s="5">
        <v>43858</v>
      </c>
      <c r="S111" s="4" t="s">
        <v>40</v>
      </c>
      <c r="T111" s="4" t="s">
        <v>708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42</v>
      </c>
      <c r="AD111" t="s">
        <v>156</v>
      </c>
      <c r="AE111">
        <v>2020</v>
      </c>
      <c r="AF111" t="s">
        <v>45</v>
      </c>
      <c r="AG111">
        <v>0</v>
      </c>
    </row>
    <row r="112" spans="1:33" ht="12.75">
      <c r="A112" s="4" t="s">
        <v>741</v>
      </c>
      <c r="B112" s="4" t="s">
        <v>742</v>
      </c>
      <c r="C112" s="4" t="s">
        <v>743</v>
      </c>
      <c r="D112" s="4" t="s">
        <v>744</v>
      </c>
      <c r="E112" s="4" t="s">
        <v>50</v>
      </c>
      <c r="F112" s="4">
        <v>0</v>
      </c>
      <c r="G112" s="4" t="s">
        <v>29</v>
      </c>
      <c r="H112" s="4" t="s">
        <v>626</v>
      </c>
      <c r="I112" s="4" t="s">
        <v>627</v>
      </c>
      <c r="J112" s="4" t="s">
        <v>32</v>
      </c>
      <c r="K112" s="4" t="s">
        <v>33</v>
      </c>
      <c r="L112" s="4" t="s">
        <v>628</v>
      </c>
      <c r="M112" s="4" t="s">
        <v>629</v>
      </c>
      <c r="N112" s="4" t="s">
        <v>704</v>
      </c>
      <c r="O112" s="4" t="s">
        <v>705</v>
      </c>
      <c r="P112" s="4" t="s">
        <v>745</v>
      </c>
      <c r="Q112" s="4" t="s">
        <v>746</v>
      </c>
      <c r="R112" s="5">
        <v>43858</v>
      </c>
      <c r="S112" s="4" t="s">
        <v>40</v>
      </c>
      <c r="T112" s="4" t="s">
        <v>708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42</v>
      </c>
      <c r="AD112" t="s">
        <v>156</v>
      </c>
      <c r="AE112">
        <v>2020</v>
      </c>
      <c r="AF112" t="s">
        <v>45</v>
      </c>
      <c r="AG112">
        <v>0</v>
      </c>
    </row>
    <row r="113" spans="1:33" ht="12.75">
      <c r="A113" s="4" t="s">
        <v>747</v>
      </c>
      <c r="B113" s="4" t="s">
        <v>748</v>
      </c>
      <c r="C113" s="4" t="s">
        <v>463</v>
      </c>
      <c r="D113" s="4" t="s">
        <v>84</v>
      </c>
      <c r="E113" s="4" t="s">
        <v>551</v>
      </c>
      <c r="F113" s="4">
        <v>0</v>
      </c>
      <c r="G113" s="4" t="s">
        <v>29</v>
      </c>
      <c r="H113" s="4" t="s">
        <v>626</v>
      </c>
      <c r="I113" s="4" t="s">
        <v>627</v>
      </c>
      <c r="J113" s="4" t="s">
        <v>32</v>
      </c>
      <c r="K113" s="4" t="s">
        <v>33</v>
      </c>
      <c r="L113" s="4" t="s">
        <v>628</v>
      </c>
      <c r="M113" s="4" t="s">
        <v>629</v>
      </c>
      <c r="N113" s="4" t="s">
        <v>704</v>
      </c>
      <c r="O113" s="4" t="s">
        <v>705</v>
      </c>
      <c r="P113" s="4" t="s">
        <v>749</v>
      </c>
      <c r="Q113" s="4" t="s">
        <v>750</v>
      </c>
      <c r="R113" s="5">
        <v>43858</v>
      </c>
      <c r="S113" s="4" t="s">
        <v>40</v>
      </c>
      <c r="T113" s="4" t="s">
        <v>708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42</v>
      </c>
      <c r="AD113" t="s">
        <v>156</v>
      </c>
      <c r="AE113">
        <v>2020</v>
      </c>
      <c r="AF113" t="s">
        <v>45</v>
      </c>
      <c r="AG113">
        <v>0</v>
      </c>
    </row>
    <row r="114" spans="1:33" ht="12.75">
      <c r="A114" s="4" t="s">
        <v>751</v>
      </c>
      <c r="B114" s="4" t="s">
        <v>752</v>
      </c>
      <c r="C114" s="4" t="s">
        <v>463</v>
      </c>
      <c r="D114" s="4" t="s">
        <v>753</v>
      </c>
      <c r="E114" s="4" t="s">
        <v>754</v>
      </c>
      <c r="F114" s="4">
        <v>0</v>
      </c>
      <c r="G114" s="4" t="s">
        <v>29</v>
      </c>
      <c r="H114" s="4" t="s">
        <v>626</v>
      </c>
      <c r="I114" s="4" t="s">
        <v>627</v>
      </c>
      <c r="J114" s="4" t="s">
        <v>32</v>
      </c>
      <c r="K114" s="4" t="s">
        <v>33</v>
      </c>
      <c r="L114" s="4" t="s">
        <v>628</v>
      </c>
      <c r="M114" s="4" t="s">
        <v>629</v>
      </c>
      <c r="N114" s="4" t="s">
        <v>704</v>
      </c>
      <c r="O114" s="4" t="s">
        <v>705</v>
      </c>
      <c r="P114" s="4" t="s">
        <v>755</v>
      </c>
      <c r="Q114" s="4" t="s">
        <v>756</v>
      </c>
      <c r="R114" s="5">
        <v>43858</v>
      </c>
      <c r="S114" s="4" t="s">
        <v>40</v>
      </c>
      <c r="T114" s="4" t="s">
        <v>708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42</v>
      </c>
      <c r="AD114" t="s">
        <v>156</v>
      </c>
      <c r="AE114">
        <v>2020</v>
      </c>
      <c r="AF114" t="s">
        <v>45</v>
      </c>
      <c r="AG114">
        <v>0</v>
      </c>
    </row>
    <row r="115" spans="1:33" ht="12.75">
      <c r="A115" s="4" t="s">
        <v>757</v>
      </c>
      <c r="B115" s="4" t="s">
        <v>758</v>
      </c>
      <c r="C115" s="4" t="s">
        <v>759</v>
      </c>
      <c r="D115" s="4" t="s">
        <v>760</v>
      </c>
      <c r="E115" s="4" t="s">
        <v>761</v>
      </c>
      <c r="F115" s="4">
        <v>0</v>
      </c>
      <c r="G115" s="4" t="s">
        <v>29</v>
      </c>
      <c r="H115" s="4" t="s">
        <v>626</v>
      </c>
      <c r="I115" s="4" t="s">
        <v>627</v>
      </c>
      <c r="J115" s="4" t="s">
        <v>32</v>
      </c>
      <c r="K115" s="4" t="s">
        <v>33</v>
      </c>
      <c r="L115" s="4" t="s">
        <v>628</v>
      </c>
      <c r="M115" s="4" t="s">
        <v>629</v>
      </c>
      <c r="N115" s="4" t="s">
        <v>704</v>
      </c>
      <c r="O115" s="4" t="s">
        <v>705</v>
      </c>
      <c r="P115" s="4" t="s">
        <v>762</v>
      </c>
      <c r="Q115" s="4" t="s">
        <v>763</v>
      </c>
      <c r="R115" s="5">
        <v>43858</v>
      </c>
      <c r="S115" s="4" t="s">
        <v>40</v>
      </c>
      <c r="T115" s="4" t="s">
        <v>708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42</v>
      </c>
      <c r="AD115" t="s">
        <v>156</v>
      </c>
      <c r="AE115">
        <v>2020</v>
      </c>
      <c r="AF115" t="s">
        <v>45</v>
      </c>
      <c r="AG115">
        <v>0</v>
      </c>
    </row>
    <row r="116" spans="1:33" ht="12.75">
      <c r="A116" s="4" t="s">
        <v>764</v>
      </c>
      <c r="B116" s="4" t="s">
        <v>765</v>
      </c>
      <c r="C116" s="4" t="s">
        <v>766</v>
      </c>
      <c r="D116" s="4" t="s">
        <v>767</v>
      </c>
      <c r="E116" s="4" t="s">
        <v>175</v>
      </c>
      <c r="F116" s="4">
        <v>0</v>
      </c>
      <c r="G116" s="4" t="s">
        <v>29</v>
      </c>
      <c r="H116" s="4" t="s">
        <v>626</v>
      </c>
      <c r="I116" s="4" t="s">
        <v>627</v>
      </c>
      <c r="J116" s="4" t="s">
        <v>32</v>
      </c>
      <c r="K116" s="4" t="s">
        <v>33</v>
      </c>
      <c r="L116" s="4" t="s">
        <v>628</v>
      </c>
      <c r="M116" s="4" t="s">
        <v>629</v>
      </c>
      <c r="N116" s="4" t="s">
        <v>704</v>
      </c>
      <c r="O116" s="4" t="s">
        <v>705</v>
      </c>
      <c r="P116" s="4" t="s">
        <v>768</v>
      </c>
      <c r="Q116" s="4" t="s">
        <v>769</v>
      </c>
      <c r="R116" s="5">
        <v>43858</v>
      </c>
      <c r="S116" s="4" t="s">
        <v>40</v>
      </c>
      <c r="T116" s="4" t="s">
        <v>708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42</v>
      </c>
      <c r="AD116" t="s">
        <v>156</v>
      </c>
      <c r="AE116">
        <v>2020</v>
      </c>
      <c r="AF116" t="s">
        <v>45</v>
      </c>
      <c r="AG116">
        <v>0</v>
      </c>
    </row>
    <row r="117" spans="1:33" ht="12.75">
      <c r="A117" s="4" t="s">
        <v>770</v>
      </c>
      <c r="B117" s="4" t="s">
        <v>771</v>
      </c>
      <c r="C117" s="4" t="s">
        <v>772</v>
      </c>
      <c r="D117" s="4" t="s">
        <v>181</v>
      </c>
      <c r="E117" s="4" t="s">
        <v>648</v>
      </c>
      <c r="F117" s="4">
        <v>0</v>
      </c>
      <c r="G117" s="4" t="s">
        <v>29</v>
      </c>
      <c r="H117" s="4" t="s">
        <v>626</v>
      </c>
      <c r="I117" s="4" t="s">
        <v>627</v>
      </c>
      <c r="J117" s="4" t="s">
        <v>32</v>
      </c>
      <c r="K117" s="4" t="s">
        <v>33</v>
      </c>
      <c r="L117" s="4" t="s">
        <v>628</v>
      </c>
      <c r="M117" s="4" t="s">
        <v>629</v>
      </c>
      <c r="N117" s="4" t="s">
        <v>773</v>
      </c>
      <c r="O117" s="4" t="s">
        <v>774</v>
      </c>
      <c r="P117" s="4" t="s">
        <v>775</v>
      </c>
      <c r="Q117" s="4" t="s">
        <v>776</v>
      </c>
      <c r="R117" s="5">
        <v>43858</v>
      </c>
      <c r="S117" s="4" t="s">
        <v>40</v>
      </c>
      <c r="T117" s="4" t="s">
        <v>777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42</v>
      </c>
      <c r="AD117" t="s">
        <v>156</v>
      </c>
      <c r="AE117">
        <v>2020</v>
      </c>
      <c r="AF117" t="s">
        <v>45</v>
      </c>
      <c r="AG117">
        <v>0</v>
      </c>
    </row>
    <row r="118" spans="1:33" ht="12.75">
      <c r="A118" s="4" t="s">
        <v>778</v>
      </c>
      <c r="B118" s="4" t="s">
        <v>779</v>
      </c>
      <c r="C118" s="4" t="s">
        <v>780</v>
      </c>
      <c r="D118" s="4" t="s">
        <v>781</v>
      </c>
      <c r="E118" s="4" t="s">
        <v>782</v>
      </c>
      <c r="F118" s="4">
        <v>0</v>
      </c>
      <c r="G118" s="4" t="s">
        <v>29</v>
      </c>
      <c r="H118" s="4" t="s">
        <v>626</v>
      </c>
      <c r="I118" s="4" t="s">
        <v>627</v>
      </c>
      <c r="J118" s="4" t="s">
        <v>32</v>
      </c>
      <c r="K118" s="4" t="s">
        <v>33</v>
      </c>
      <c r="L118" s="4" t="s">
        <v>628</v>
      </c>
      <c r="M118" s="4" t="s">
        <v>629</v>
      </c>
      <c r="N118" s="4" t="s">
        <v>773</v>
      </c>
      <c r="O118" s="4" t="s">
        <v>774</v>
      </c>
      <c r="P118" s="4" t="s">
        <v>783</v>
      </c>
      <c r="Q118" s="4" t="s">
        <v>784</v>
      </c>
      <c r="R118" s="5">
        <v>43858</v>
      </c>
      <c r="S118" s="4" t="s">
        <v>40</v>
      </c>
      <c r="T118" s="4" t="s">
        <v>777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42</v>
      </c>
      <c r="AD118" t="s">
        <v>156</v>
      </c>
      <c r="AE118">
        <v>2020</v>
      </c>
      <c r="AF118" t="s">
        <v>45</v>
      </c>
      <c r="AG118">
        <v>0</v>
      </c>
    </row>
    <row r="119" spans="1:33" ht="12.75">
      <c r="A119" s="4" t="s">
        <v>785</v>
      </c>
      <c r="B119" s="4" t="s">
        <v>786</v>
      </c>
      <c r="C119" s="4" t="s">
        <v>787</v>
      </c>
      <c r="D119" s="4" t="s">
        <v>788</v>
      </c>
      <c r="E119" s="4" t="s">
        <v>126</v>
      </c>
      <c r="F119" s="4">
        <v>0</v>
      </c>
      <c r="G119" s="4" t="s">
        <v>29</v>
      </c>
      <c r="H119" s="4" t="s">
        <v>626</v>
      </c>
      <c r="I119" s="4" t="s">
        <v>627</v>
      </c>
      <c r="J119" s="4" t="s">
        <v>32</v>
      </c>
      <c r="K119" s="4" t="s">
        <v>33</v>
      </c>
      <c r="L119" s="4" t="s">
        <v>628</v>
      </c>
      <c r="M119" s="4" t="s">
        <v>629</v>
      </c>
      <c r="N119" s="4" t="s">
        <v>773</v>
      </c>
      <c r="O119" s="4" t="s">
        <v>774</v>
      </c>
      <c r="P119" s="4" t="s">
        <v>789</v>
      </c>
      <c r="Q119" s="4" t="s">
        <v>790</v>
      </c>
      <c r="R119" s="5">
        <v>43858</v>
      </c>
      <c r="S119" s="4" t="s">
        <v>40</v>
      </c>
      <c r="T119" s="4" t="s">
        <v>777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42</v>
      </c>
      <c r="AD119" t="s">
        <v>156</v>
      </c>
      <c r="AE119">
        <v>2020</v>
      </c>
      <c r="AF119" t="s">
        <v>45</v>
      </c>
      <c r="AG119">
        <v>0</v>
      </c>
    </row>
    <row r="120" spans="1:33" ht="12.75">
      <c r="A120" s="4" t="s">
        <v>791</v>
      </c>
      <c r="B120" s="4" t="s">
        <v>792</v>
      </c>
      <c r="C120" s="4" t="s">
        <v>793</v>
      </c>
      <c r="D120" s="4" t="s">
        <v>207</v>
      </c>
      <c r="E120" s="4" t="s">
        <v>794</v>
      </c>
      <c r="F120" s="4">
        <v>0</v>
      </c>
      <c r="G120" s="4" t="s">
        <v>29</v>
      </c>
      <c r="H120" s="4" t="s">
        <v>626</v>
      </c>
      <c r="I120" s="4" t="s">
        <v>627</v>
      </c>
      <c r="J120" s="4" t="s">
        <v>32</v>
      </c>
      <c r="K120" s="4" t="s">
        <v>33</v>
      </c>
      <c r="L120" s="4" t="s">
        <v>628</v>
      </c>
      <c r="M120" s="4" t="s">
        <v>629</v>
      </c>
      <c r="N120" s="4" t="s">
        <v>773</v>
      </c>
      <c r="O120" s="4" t="s">
        <v>774</v>
      </c>
      <c r="P120" s="4" t="s">
        <v>795</v>
      </c>
      <c r="Q120" s="4" t="s">
        <v>796</v>
      </c>
      <c r="R120" s="5">
        <v>43858</v>
      </c>
      <c r="S120" s="4" t="s">
        <v>40</v>
      </c>
      <c r="T120" s="4" t="s">
        <v>777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42</v>
      </c>
      <c r="AD120" t="s">
        <v>156</v>
      </c>
      <c r="AE120">
        <v>2020</v>
      </c>
      <c r="AF120" t="s">
        <v>45</v>
      </c>
      <c r="AG120">
        <v>0</v>
      </c>
    </row>
    <row r="121" spans="1:33" ht="12.75">
      <c r="A121" s="4" t="s">
        <v>797</v>
      </c>
      <c r="B121" s="4" t="s">
        <v>798</v>
      </c>
      <c r="C121" s="4" t="s">
        <v>799</v>
      </c>
      <c r="D121" s="4" t="s">
        <v>416</v>
      </c>
      <c r="E121" s="4" t="s">
        <v>800</v>
      </c>
      <c r="F121" s="4">
        <v>0</v>
      </c>
      <c r="G121" s="4" t="s">
        <v>29</v>
      </c>
      <c r="H121" s="4" t="s">
        <v>626</v>
      </c>
      <c r="I121" s="4" t="s">
        <v>627</v>
      </c>
      <c r="J121" s="4" t="s">
        <v>32</v>
      </c>
      <c r="K121" s="4" t="s">
        <v>33</v>
      </c>
      <c r="L121" s="4" t="s">
        <v>628</v>
      </c>
      <c r="M121" s="4" t="s">
        <v>629</v>
      </c>
      <c r="N121" s="4" t="s">
        <v>773</v>
      </c>
      <c r="O121" s="4" t="s">
        <v>774</v>
      </c>
      <c r="P121" s="4" t="s">
        <v>801</v>
      </c>
      <c r="Q121" s="4" t="s">
        <v>802</v>
      </c>
      <c r="R121" s="5">
        <v>43858</v>
      </c>
      <c r="S121" s="4" t="s">
        <v>40</v>
      </c>
      <c r="T121" s="4" t="s">
        <v>777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42</v>
      </c>
      <c r="AD121" t="s">
        <v>156</v>
      </c>
      <c r="AE121">
        <v>2020</v>
      </c>
      <c r="AF121" t="s">
        <v>45</v>
      </c>
      <c r="AG121">
        <v>0</v>
      </c>
    </row>
    <row r="122" spans="1:33" ht="12.75">
      <c r="A122" s="4" t="s">
        <v>803</v>
      </c>
      <c r="B122" s="4" t="s">
        <v>804</v>
      </c>
      <c r="C122" s="4" t="s">
        <v>799</v>
      </c>
      <c r="D122" s="4" t="s">
        <v>805</v>
      </c>
      <c r="E122" s="4" t="s">
        <v>806</v>
      </c>
      <c r="F122" s="4">
        <v>0</v>
      </c>
      <c r="G122" s="4" t="s">
        <v>29</v>
      </c>
      <c r="H122" s="4" t="s">
        <v>626</v>
      </c>
      <c r="I122" s="4" t="s">
        <v>627</v>
      </c>
      <c r="J122" s="4" t="s">
        <v>32</v>
      </c>
      <c r="K122" s="4" t="s">
        <v>33</v>
      </c>
      <c r="L122" s="4" t="s">
        <v>628</v>
      </c>
      <c r="M122" s="4" t="s">
        <v>629</v>
      </c>
      <c r="N122" s="4" t="s">
        <v>773</v>
      </c>
      <c r="O122" s="4" t="s">
        <v>774</v>
      </c>
      <c r="P122" s="4" t="s">
        <v>807</v>
      </c>
      <c r="Q122" s="4" t="s">
        <v>808</v>
      </c>
      <c r="R122" s="5">
        <v>43858</v>
      </c>
      <c r="S122" s="4" t="s">
        <v>40</v>
      </c>
      <c r="T122" s="4" t="s">
        <v>777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42</v>
      </c>
      <c r="AD122" t="s">
        <v>156</v>
      </c>
      <c r="AE122">
        <v>2020</v>
      </c>
      <c r="AF122" t="s">
        <v>45</v>
      </c>
      <c r="AG122">
        <v>0</v>
      </c>
    </row>
    <row r="123" spans="1:33" ht="12.75">
      <c r="A123" s="4" t="s">
        <v>809</v>
      </c>
      <c r="B123" s="4" t="s">
        <v>810</v>
      </c>
      <c r="C123" s="4" t="s">
        <v>799</v>
      </c>
      <c r="D123" s="4" t="s">
        <v>811</v>
      </c>
      <c r="E123" s="4" t="s">
        <v>503</v>
      </c>
      <c r="F123" s="4">
        <v>0</v>
      </c>
      <c r="G123" s="4" t="s">
        <v>29</v>
      </c>
      <c r="H123" s="4" t="s">
        <v>626</v>
      </c>
      <c r="I123" s="4" t="s">
        <v>627</v>
      </c>
      <c r="J123" s="4" t="s">
        <v>32</v>
      </c>
      <c r="K123" s="4" t="s">
        <v>33</v>
      </c>
      <c r="L123" s="4" t="s">
        <v>628</v>
      </c>
      <c r="M123" s="4" t="s">
        <v>629</v>
      </c>
      <c r="N123" s="4" t="s">
        <v>773</v>
      </c>
      <c r="O123" s="4" t="s">
        <v>774</v>
      </c>
      <c r="P123" s="4" t="s">
        <v>812</v>
      </c>
      <c r="Q123" s="4" t="s">
        <v>813</v>
      </c>
      <c r="R123" s="5">
        <v>43858</v>
      </c>
      <c r="S123" s="4" t="s">
        <v>40</v>
      </c>
      <c r="T123" s="4" t="s">
        <v>777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42</v>
      </c>
      <c r="AD123" t="s">
        <v>156</v>
      </c>
      <c r="AE123">
        <v>2020</v>
      </c>
      <c r="AF123" t="s">
        <v>45</v>
      </c>
      <c r="AG123">
        <v>0</v>
      </c>
    </row>
    <row r="124" spans="1:33" ht="12.75">
      <c r="A124" s="4" t="s">
        <v>814</v>
      </c>
      <c r="B124" s="4" t="s">
        <v>815</v>
      </c>
      <c r="C124" s="4" t="s">
        <v>659</v>
      </c>
      <c r="D124" s="4" t="s">
        <v>642</v>
      </c>
      <c r="E124" s="4" t="s">
        <v>816</v>
      </c>
      <c r="F124" s="4">
        <v>0</v>
      </c>
      <c r="G124" s="4" t="s">
        <v>29</v>
      </c>
      <c r="H124" s="4" t="s">
        <v>626</v>
      </c>
      <c r="I124" s="4" t="s">
        <v>627</v>
      </c>
      <c r="J124" s="4" t="s">
        <v>32</v>
      </c>
      <c r="K124" s="4" t="s">
        <v>33</v>
      </c>
      <c r="L124" s="4" t="s">
        <v>628</v>
      </c>
      <c r="M124" s="4" t="s">
        <v>629</v>
      </c>
      <c r="N124" s="4" t="s">
        <v>773</v>
      </c>
      <c r="O124" s="4" t="s">
        <v>774</v>
      </c>
      <c r="P124" s="4" t="s">
        <v>817</v>
      </c>
      <c r="Q124" s="4" t="s">
        <v>818</v>
      </c>
      <c r="R124" s="5">
        <v>43858</v>
      </c>
      <c r="S124" s="4" t="s">
        <v>40</v>
      </c>
      <c r="T124" s="4" t="s">
        <v>777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42</v>
      </c>
      <c r="AD124" t="s">
        <v>156</v>
      </c>
      <c r="AE124">
        <v>2020</v>
      </c>
      <c r="AF124" t="s">
        <v>45</v>
      </c>
      <c r="AG124">
        <v>0</v>
      </c>
    </row>
    <row r="125" spans="1:33" ht="12.75">
      <c r="A125" s="4" t="s">
        <v>819</v>
      </c>
      <c r="B125" s="4" t="s">
        <v>820</v>
      </c>
      <c r="C125" s="4" t="s">
        <v>231</v>
      </c>
      <c r="D125" s="4" t="s">
        <v>440</v>
      </c>
      <c r="E125" s="4" t="s">
        <v>821</v>
      </c>
      <c r="F125" s="4">
        <v>0</v>
      </c>
      <c r="G125" s="4" t="s">
        <v>29</v>
      </c>
      <c r="H125" s="4" t="s">
        <v>626</v>
      </c>
      <c r="I125" s="4" t="s">
        <v>627</v>
      </c>
      <c r="J125" s="4" t="s">
        <v>32</v>
      </c>
      <c r="K125" s="4" t="s">
        <v>33</v>
      </c>
      <c r="L125" s="4" t="s">
        <v>628</v>
      </c>
      <c r="M125" s="4" t="s">
        <v>629</v>
      </c>
      <c r="N125" s="4" t="s">
        <v>773</v>
      </c>
      <c r="O125" s="4" t="s">
        <v>774</v>
      </c>
      <c r="P125" s="4" t="s">
        <v>822</v>
      </c>
      <c r="Q125" s="4" t="s">
        <v>823</v>
      </c>
      <c r="R125" s="5">
        <v>43858</v>
      </c>
      <c r="S125" s="4" t="s">
        <v>40</v>
      </c>
      <c r="T125" s="4" t="s">
        <v>777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42</v>
      </c>
      <c r="AD125" t="s">
        <v>156</v>
      </c>
      <c r="AE125">
        <v>2020</v>
      </c>
      <c r="AF125" t="s">
        <v>45</v>
      </c>
      <c r="AG125">
        <v>0</v>
      </c>
    </row>
    <row r="126" spans="1:33" ht="12.75">
      <c r="A126" s="4" t="s">
        <v>824</v>
      </c>
      <c r="B126" s="4" t="s">
        <v>825</v>
      </c>
      <c r="C126" s="4" t="s">
        <v>826</v>
      </c>
      <c r="D126" s="4" t="s">
        <v>827</v>
      </c>
      <c r="E126" s="4" t="s">
        <v>828</v>
      </c>
      <c r="F126" s="4">
        <v>0</v>
      </c>
      <c r="G126" s="4" t="s">
        <v>29</v>
      </c>
      <c r="H126" s="4" t="s">
        <v>626</v>
      </c>
      <c r="I126" s="4" t="s">
        <v>627</v>
      </c>
      <c r="J126" s="4" t="s">
        <v>32</v>
      </c>
      <c r="K126" s="4" t="s">
        <v>33</v>
      </c>
      <c r="L126" s="4" t="s">
        <v>628</v>
      </c>
      <c r="M126" s="4" t="s">
        <v>629</v>
      </c>
      <c r="N126" s="4" t="s">
        <v>773</v>
      </c>
      <c r="O126" s="4" t="s">
        <v>774</v>
      </c>
      <c r="P126" s="4" t="s">
        <v>829</v>
      </c>
      <c r="Q126" s="4" t="s">
        <v>830</v>
      </c>
      <c r="R126" s="5">
        <v>43858</v>
      </c>
      <c r="S126" s="4" t="s">
        <v>40</v>
      </c>
      <c r="T126" s="4" t="s">
        <v>777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42</v>
      </c>
      <c r="AD126" t="s">
        <v>156</v>
      </c>
      <c r="AE126">
        <v>2020</v>
      </c>
      <c r="AF126" t="s">
        <v>45</v>
      </c>
      <c r="AG126">
        <v>0</v>
      </c>
    </row>
    <row r="127" spans="1:33" ht="12.75">
      <c r="A127" s="4" t="s">
        <v>831</v>
      </c>
      <c r="B127" s="4" t="s">
        <v>832</v>
      </c>
      <c r="C127" s="4" t="s">
        <v>833</v>
      </c>
      <c r="D127" s="4" t="s">
        <v>399</v>
      </c>
      <c r="E127" s="4" t="s">
        <v>834</v>
      </c>
      <c r="F127" s="4">
        <v>0</v>
      </c>
      <c r="G127" s="4" t="s">
        <v>29</v>
      </c>
      <c r="H127" s="4" t="s">
        <v>626</v>
      </c>
      <c r="I127" s="4" t="s">
        <v>627</v>
      </c>
      <c r="J127" s="4" t="s">
        <v>32</v>
      </c>
      <c r="K127" s="4" t="s">
        <v>33</v>
      </c>
      <c r="L127" s="4" t="s">
        <v>628</v>
      </c>
      <c r="M127" s="4" t="s">
        <v>629</v>
      </c>
      <c r="N127" s="4" t="s">
        <v>773</v>
      </c>
      <c r="O127" s="4" t="s">
        <v>774</v>
      </c>
      <c r="P127" s="4" t="s">
        <v>835</v>
      </c>
      <c r="Q127" s="4" t="s">
        <v>836</v>
      </c>
      <c r="R127" s="5">
        <v>43858</v>
      </c>
      <c r="S127" s="4" t="s">
        <v>40</v>
      </c>
      <c r="T127" s="4" t="s">
        <v>777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42</v>
      </c>
      <c r="AD127" t="s">
        <v>156</v>
      </c>
      <c r="AE127">
        <v>2020</v>
      </c>
      <c r="AF127" t="s">
        <v>45</v>
      </c>
      <c r="AG127">
        <v>0</v>
      </c>
    </row>
    <row r="128" spans="1:33" ht="12.75">
      <c r="A128" s="4" t="s">
        <v>837</v>
      </c>
      <c r="B128" s="4" t="s">
        <v>838</v>
      </c>
      <c r="C128" s="4" t="s">
        <v>839</v>
      </c>
      <c r="D128" s="4" t="s">
        <v>840</v>
      </c>
      <c r="E128" s="4" t="s">
        <v>841</v>
      </c>
      <c r="F128" s="4">
        <v>0</v>
      </c>
      <c r="G128" s="4" t="s">
        <v>29</v>
      </c>
      <c r="H128" s="4" t="s">
        <v>626</v>
      </c>
      <c r="I128" s="4" t="s">
        <v>627</v>
      </c>
      <c r="J128" s="4" t="s">
        <v>32</v>
      </c>
      <c r="K128" s="4" t="s">
        <v>33</v>
      </c>
      <c r="L128" s="4" t="s">
        <v>628</v>
      </c>
      <c r="M128" s="4" t="s">
        <v>629</v>
      </c>
      <c r="N128" s="4" t="s">
        <v>773</v>
      </c>
      <c r="O128" s="4" t="s">
        <v>774</v>
      </c>
      <c r="P128" s="4" t="s">
        <v>842</v>
      </c>
      <c r="Q128" s="4" t="s">
        <v>843</v>
      </c>
      <c r="R128" s="5">
        <v>43858</v>
      </c>
      <c r="S128" s="4" t="s">
        <v>40</v>
      </c>
      <c r="T128" s="4" t="s">
        <v>777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42</v>
      </c>
      <c r="AD128" t="s">
        <v>156</v>
      </c>
      <c r="AE128">
        <v>2020</v>
      </c>
      <c r="AF128" t="s">
        <v>45</v>
      </c>
      <c r="AG128">
        <v>0</v>
      </c>
    </row>
    <row r="129" spans="1:33" ht="12.75">
      <c r="A129" s="4" t="s">
        <v>844</v>
      </c>
      <c r="B129" s="4" t="s">
        <v>845</v>
      </c>
      <c r="C129" s="4" t="s">
        <v>833</v>
      </c>
      <c r="D129" s="4" t="s">
        <v>846</v>
      </c>
      <c r="E129" s="4" t="s">
        <v>847</v>
      </c>
      <c r="F129" s="4">
        <v>0</v>
      </c>
      <c r="G129" s="4" t="s">
        <v>29</v>
      </c>
      <c r="H129" s="4" t="s">
        <v>626</v>
      </c>
      <c r="I129" s="4" t="s">
        <v>627</v>
      </c>
      <c r="J129" s="4" t="s">
        <v>32</v>
      </c>
      <c r="K129" s="4" t="s">
        <v>33</v>
      </c>
      <c r="L129" s="4" t="s">
        <v>628</v>
      </c>
      <c r="M129" s="4" t="s">
        <v>629</v>
      </c>
      <c r="N129" s="4" t="s">
        <v>773</v>
      </c>
      <c r="O129" s="4" t="s">
        <v>774</v>
      </c>
      <c r="P129" s="4" t="s">
        <v>848</v>
      </c>
      <c r="Q129" s="4" t="s">
        <v>849</v>
      </c>
      <c r="R129" s="5">
        <v>43858</v>
      </c>
      <c r="S129" s="4" t="s">
        <v>40</v>
      </c>
      <c r="T129" s="4" t="s">
        <v>777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42</v>
      </c>
      <c r="AD129" t="s">
        <v>156</v>
      </c>
      <c r="AE129">
        <v>2020</v>
      </c>
      <c r="AF129" t="s">
        <v>45</v>
      </c>
      <c r="AG129">
        <v>0</v>
      </c>
    </row>
    <row r="130" spans="1:33" ht="12.75">
      <c r="A130" s="4" t="s">
        <v>850</v>
      </c>
      <c r="B130" s="4" t="s">
        <v>851</v>
      </c>
      <c r="C130" s="4" t="s">
        <v>852</v>
      </c>
      <c r="D130" s="4" t="s">
        <v>853</v>
      </c>
      <c r="E130" s="4" t="s">
        <v>854</v>
      </c>
      <c r="F130" s="4">
        <v>0</v>
      </c>
      <c r="G130" s="4" t="s">
        <v>29</v>
      </c>
      <c r="H130" s="4" t="s">
        <v>626</v>
      </c>
      <c r="I130" s="4" t="s">
        <v>627</v>
      </c>
      <c r="J130" s="4" t="s">
        <v>32</v>
      </c>
      <c r="K130" s="4" t="s">
        <v>33</v>
      </c>
      <c r="L130" s="4" t="s">
        <v>628</v>
      </c>
      <c r="M130" s="4" t="s">
        <v>629</v>
      </c>
      <c r="N130" s="4" t="s">
        <v>773</v>
      </c>
      <c r="O130" s="4" t="s">
        <v>774</v>
      </c>
      <c r="P130" s="4" t="s">
        <v>855</v>
      </c>
      <c r="Q130" s="4" t="s">
        <v>856</v>
      </c>
      <c r="R130" s="5">
        <v>43858</v>
      </c>
      <c r="S130" s="4" t="s">
        <v>40</v>
      </c>
      <c r="T130" s="4" t="s">
        <v>777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42</v>
      </c>
      <c r="AD130" t="s">
        <v>156</v>
      </c>
      <c r="AE130">
        <v>2020</v>
      </c>
      <c r="AF130" t="s">
        <v>45</v>
      </c>
      <c r="AG130">
        <v>0</v>
      </c>
    </row>
    <row r="131" spans="1:33" ht="12.75">
      <c r="A131" s="4" t="s">
        <v>857</v>
      </c>
      <c r="B131" s="4" t="s">
        <v>858</v>
      </c>
      <c r="C131" s="4" t="s">
        <v>257</v>
      </c>
      <c r="D131" s="4" t="s">
        <v>859</v>
      </c>
      <c r="E131" s="4" t="s">
        <v>233</v>
      </c>
      <c r="F131" s="4">
        <v>0</v>
      </c>
      <c r="G131" s="4" t="s">
        <v>29</v>
      </c>
      <c r="H131" s="4" t="s">
        <v>626</v>
      </c>
      <c r="I131" s="4" t="s">
        <v>627</v>
      </c>
      <c r="J131" s="4" t="s">
        <v>32</v>
      </c>
      <c r="K131" s="4" t="s">
        <v>33</v>
      </c>
      <c r="L131" s="4" t="s">
        <v>628</v>
      </c>
      <c r="M131" s="4" t="s">
        <v>629</v>
      </c>
      <c r="N131" s="4" t="s">
        <v>773</v>
      </c>
      <c r="O131" s="4" t="s">
        <v>774</v>
      </c>
      <c r="P131" s="4" t="s">
        <v>860</v>
      </c>
      <c r="Q131" s="4" t="s">
        <v>861</v>
      </c>
      <c r="R131" s="5">
        <v>43858</v>
      </c>
      <c r="S131" s="4" t="s">
        <v>40</v>
      </c>
      <c r="T131" s="4" t="s">
        <v>777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42</v>
      </c>
      <c r="AD131" t="s">
        <v>156</v>
      </c>
      <c r="AE131">
        <v>2020</v>
      </c>
      <c r="AF131" t="s">
        <v>45</v>
      </c>
      <c r="AG131">
        <v>0</v>
      </c>
    </row>
    <row r="132" spans="1:33" ht="12.75">
      <c r="A132" s="4" t="s">
        <v>862</v>
      </c>
      <c r="B132" s="4" t="s">
        <v>863</v>
      </c>
      <c r="C132" s="4" t="s">
        <v>864</v>
      </c>
      <c r="D132" s="4" t="s">
        <v>865</v>
      </c>
      <c r="E132" s="4" t="s">
        <v>503</v>
      </c>
      <c r="F132" s="4">
        <v>0</v>
      </c>
      <c r="G132" s="4" t="s">
        <v>29</v>
      </c>
      <c r="H132" s="4" t="s">
        <v>626</v>
      </c>
      <c r="I132" s="4" t="s">
        <v>627</v>
      </c>
      <c r="J132" s="4" t="s">
        <v>32</v>
      </c>
      <c r="K132" s="4" t="s">
        <v>33</v>
      </c>
      <c r="L132" s="4" t="s">
        <v>628</v>
      </c>
      <c r="M132" s="4" t="s">
        <v>629</v>
      </c>
      <c r="N132" s="4" t="s">
        <v>773</v>
      </c>
      <c r="O132" s="4" t="s">
        <v>774</v>
      </c>
      <c r="P132" s="4" t="s">
        <v>866</v>
      </c>
      <c r="Q132" s="4" t="s">
        <v>867</v>
      </c>
      <c r="R132" s="5">
        <v>43858</v>
      </c>
      <c r="S132" s="4" t="s">
        <v>40</v>
      </c>
      <c r="T132" s="4" t="s">
        <v>777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42</v>
      </c>
      <c r="AD132" t="s">
        <v>156</v>
      </c>
      <c r="AE132">
        <v>2020</v>
      </c>
      <c r="AF132" t="s">
        <v>45</v>
      </c>
      <c r="AG132">
        <v>0</v>
      </c>
    </row>
    <row r="133" spans="1:33" ht="12.75">
      <c r="A133" s="4" t="s">
        <v>868</v>
      </c>
      <c r="B133" s="4" t="s">
        <v>869</v>
      </c>
      <c r="C133" s="4" t="s">
        <v>110</v>
      </c>
      <c r="D133" s="4" t="s">
        <v>870</v>
      </c>
      <c r="E133" s="4" t="s">
        <v>871</v>
      </c>
      <c r="F133" s="4">
        <v>0</v>
      </c>
      <c r="G133" s="4" t="s">
        <v>29</v>
      </c>
      <c r="H133" s="4" t="s">
        <v>626</v>
      </c>
      <c r="I133" s="4" t="s">
        <v>627</v>
      </c>
      <c r="J133" s="4" t="s">
        <v>32</v>
      </c>
      <c r="K133" s="4" t="s">
        <v>33</v>
      </c>
      <c r="L133" s="4" t="s">
        <v>628</v>
      </c>
      <c r="M133" s="4" t="s">
        <v>629</v>
      </c>
      <c r="N133" s="4" t="s">
        <v>773</v>
      </c>
      <c r="O133" s="4" t="s">
        <v>774</v>
      </c>
      <c r="P133" s="4" t="s">
        <v>872</v>
      </c>
      <c r="Q133" s="4" t="s">
        <v>873</v>
      </c>
      <c r="R133" s="5">
        <v>43858</v>
      </c>
      <c r="S133" s="4" t="s">
        <v>40</v>
      </c>
      <c r="T133" s="4" t="s">
        <v>777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42</v>
      </c>
      <c r="AD133" t="s">
        <v>156</v>
      </c>
      <c r="AE133">
        <v>2020</v>
      </c>
      <c r="AF133" t="s">
        <v>45</v>
      </c>
      <c r="AG133">
        <v>0</v>
      </c>
    </row>
    <row r="134" spans="1:33" ht="12.75">
      <c r="A134" s="4" t="s">
        <v>874</v>
      </c>
      <c r="B134" s="4" t="s">
        <v>875</v>
      </c>
      <c r="C134" s="4" t="s">
        <v>876</v>
      </c>
      <c r="D134" s="4" t="s">
        <v>711</v>
      </c>
      <c r="E134" s="4" t="s">
        <v>63</v>
      </c>
      <c r="F134" s="4">
        <v>0</v>
      </c>
      <c r="G134" s="4" t="s">
        <v>29</v>
      </c>
      <c r="H134" s="4" t="s">
        <v>626</v>
      </c>
      <c r="I134" s="4" t="s">
        <v>627</v>
      </c>
      <c r="J134" s="4" t="s">
        <v>32</v>
      </c>
      <c r="K134" s="4" t="s">
        <v>33</v>
      </c>
      <c r="L134" s="4" t="s">
        <v>628</v>
      </c>
      <c r="M134" s="4" t="s">
        <v>629</v>
      </c>
      <c r="N134" s="4" t="s">
        <v>773</v>
      </c>
      <c r="O134" s="4" t="s">
        <v>774</v>
      </c>
      <c r="P134" s="4" t="s">
        <v>877</v>
      </c>
      <c r="Q134" s="4" t="s">
        <v>878</v>
      </c>
      <c r="R134" s="5">
        <v>43858</v>
      </c>
      <c r="S134" s="4" t="s">
        <v>40</v>
      </c>
      <c r="T134" s="4" t="s">
        <v>777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42</v>
      </c>
      <c r="AD134" t="s">
        <v>156</v>
      </c>
      <c r="AE134">
        <v>2020</v>
      </c>
      <c r="AF134" t="s">
        <v>45</v>
      </c>
      <c r="AG134">
        <v>0</v>
      </c>
    </row>
    <row r="135" spans="1:33" ht="12.75">
      <c r="A135" s="4" t="s">
        <v>879</v>
      </c>
      <c r="B135" s="4" t="s">
        <v>880</v>
      </c>
      <c r="C135" s="4" t="s">
        <v>881</v>
      </c>
      <c r="D135" s="4" t="s">
        <v>416</v>
      </c>
      <c r="E135" s="4" t="s">
        <v>816</v>
      </c>
      <c r="F135" s="4">
        <v>0</v>
      </c>
      <c r="G135" s="4" t="s">
        <v>29</v>
      </c>
      <c r="H135" s="4" t="s">
        <v>626</v>
      </c>
      <c r="I135" s="4" t="s">
        <v>627</v>
      </c>
      <c r="J135" s="4" t="s">
        <v>32</v>
      </c>
      <c r="K135" s="4" t="s">
        <v>33</v>
      </c>
      <c r="L135" s="4" t="s">
        <v>628</v>
      </c>
      <c r="M135" s="4" t="s">
        <v>629</v>
      </c>
      <c r="N135" s="4" t="s">
        <v>773</v>
      </c>
      <c r="O135" s="4" t="s">
        <v>774</v>
      </c>
      <c r="P135" s="4" t="s">
        <v>882</v>
      </c>
      <c r="Q135" s="4" t="s">
        <v>883</v>
      </c>
      <c r="R135" s="5">
        <v>43858</v>
      </c>
      <c r="S135" s="4" t="s">
        <v>40</v>
      </c>
      <c r="T135" s="4" t="s">
        <v>777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42</v>
      </c>
      <c r="AD135" t="s">
        <v>156</v>
      </c>
      <c r="AE135">
        <v>2020</v>
      </c>
      <c r="AF135" t="s">
        <v>45</v>
      </c>
      <c r="AG135">
        <v>0</v>
      </c>
    </row>
    <row r="136" spans="1:33" ht="12.75">
      <c r="A136" s="4" t="s">
        <v>884</v>
      </c>
      <c r="B136" s="4" t="s">
        <v>885</v>
      </c>
      <c r="C136" s="4" t="s">
        <v>124</v>
      </c>
      <c r="D136" s="4" t="s">
        <v>886</v>
      </c>
      <c r="E136" s="4" t="s">
        <v>887</v>
      </c>
      <c r="F136" s="4">
        <v>0</v>
      </c>
      <c r="G136" s="4" t="s">
        <v>29</v>
      </c>
      <c r="H136" s="4" t="s">
        <v>626</v>
      </c>
      <c r="I136" s="4" t="s">
        <v>627</v>
      </c>
      <c r="J136" s="4" t="s">
        <v>32</v>
      </c>
      <c r="K136" s="4" t="s">
        <v>33</v>
      </c>
      <c r="L136" s="4" t="s">
        <v>628</v>
      </c>
      <c r="M136" s="4" t="s">
        <v>629</v>
      </c>
      <c r="N136" s="4" t="s">
        <v>773</v>
      </c>
      <c r="O136" s="4" t="s">
        <v>774</v>
      </c>
      <c r="P136" s="4" t="s">
        <v>888</v>
      </c>
      <c r="Q136" s="4" t="s">
        <v>889</v>
      </c>
      <c r="R136" s="5">
        <v>43858</v>
      </c>
      <c r="S136" s="4" t="s">
        <v>40</v>
      </c>
      <c r="T136" s="4" t="s">
        <v>777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42</v>
      </c>
      <c r="AD136" t="s">
        <v>156</v>
      </c>
      <c r="AE136">
        <v>2020</v>
      </c>
      <c r="AF136" t="s">
        <v>45</v>
      </c>
      <c r="AG136">
        <v>0</v>
      </c>
    </row>
    <row r="137" spans="1:33" ht="12.75">
      <c r="A137" s="4" t="s">
        <v>890</v>
      </c>
      <c r="B137" s="4" t="s">
        <v>891</v>
      </c>
      <c r="C137" s="4" t="s">
        <v>892</v>
      </c>
      <c r="D137" s="4" t="s">
        <v>399</v>
      </c>
      <c r="E137" s="4" t="s">
        <v>893</v>
      </c>
      <c r="F137" s="4">
        <v>0</v>
      </c>
      <c r="G137" s="4" t="s">
        <v>29</v>
      </c>
      <c r="H137" s="4" t="s">
        <v>626</v>
      </c>
      <c r="I137" s="4" t="s">
        <v>627</v>
      </c>
      <c r="J137" s="4" t="s">
        <v>32</v>
      </c>
      <c r="K137" s="4" t="s">
        <v>33</v>
      </c>
      <c r="L137" s="4" t="s">
        <v>628</v>
      </c>
      <c r="M137" s="4" t="s">
        <v>629</v>
      </c>
      <c r="N137" s="4" t="s">
        <v>773</v>
      </c>
      <c r="O137" s="4" t="s">
        <v>774</v>
      </c>
      <c r="P137" s="4" t="s">
        <v>894</v>
      </c>
      <c r="Q137" s="4" t="s">
        <v>895</v>
      </c>
      <c r="R137" s="5">
        <v>43858</v>
      </c>
      <c r="S137" s="4" t="s">
        <v>40</v>
      </c>
      <c r="T137" s="4" t="s">
        <v>777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42</v>
      </c>
      <c r="AD137" t="s">
        <v>156</v>
      </c>
      <c r="AE137">
        <v>2020</v>
      </c>
      <c r="AF137" t="s">
        <v>45</v>
      </c>
      <c r="AG137">
        <v>0</v>
      </c>
    </row>
    <row r="138" spans="1:33" ht="12.75">
      <c r="A138" s="4" t="s">
        <v>896</v>
      </c>
      <c r="B138" s="4" t="s">
        <v>897</v>
      </c>
      <c r="C138" s="4" t="s">
        <v>898</v>
      </c>
      <c r="D138" s="4" t="s">
        <v>544</v>
      </c>
      <c r="E138" s="4" t="s">
        <v>899</v>
      </c>
      <c r="F138" s="4">
        <v>0</v>
      </c>
      <c r="G138" s="4" t="s">
        <v>29</v>
      </c>
      <c r="H138" s="4" t="s">
        <v>626</v>
      </c>
      <c r="I138" s="4" t="s">
        <v>627</v>
      </c>
      <c r="J138" s="4" t="s">
        <v>32</v>
      </c>
      <c r="K138" s="4" t="s">
        <v>33</v>
      </c>
      <c r="L138" s="4" t="s">
        <v>628</v>
      </c>
      <c r="M138" s="4" t="s">
        <v>629</v>
      </c>
      <c r="N138" s="4" t="s">
        <v>773</v>
      </c>
      <c r="O138" s="4" t="s">
        <v>774</v>
      </c>
      <c r="P138" s="4" t="s">
        <v>900</v>
      </c>
      <c r="Q138" s="4" t="s">
        <v>901</v>
      </c>
      <c r="R138" s="5">
        <v>43858</v>
      </c>
      <c r="S138" s="4" t="s">
        <v>40</v>
      </c>
      <c r="T138" s="4" t="s">
        <v>777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42</v>
      </c>
      <c r="AD138" t="s">
        <v>156</v>
      </c>
      <c r="AE138">
        <v>2020</v>
      </c>
      <c r="AF138" t="s">
        <v>45</v>
      </c>
      <c r="AG138">
        <v>0</v>
      </c>
    </row>
    <row r="139" spans="1:33" ht="12.75">
      <c r="A139" s="4" t="s">
        <v>902</v>
      </c>
      <c r="B139" s="4" t="s">
        <v>903</v>
      </c>
      <c r="C139" s="4" t="s">
        <v>904</v>
      </c>
      <c r="D139" s="4" t="s">
        <v>905</v>
      </c>
      <c r="E139" s="4" t="s">
        <v>906</v>
      </c>
      <c r="F139" s="4">
        <v>0</v>
      </c>
      <c r="G139" s="4" t="s">
        <v>29</v>
      </c>
      <c r="H139" s="4" t="s">
        <v>907</v>
      </c>
      <c r="I139" s="4" t="s">
        <v>908</v>
      </c>
      <c r="J139" s="4" t="s">
        <v>32</v>
      </c>
      <c r="K139" s="4" t="s">
        <v>33</v>
      </c>
      <c r="L139" s="4" t="s">
        <v>909</v>
      </c>
      <c r="M139" s="4" t="s">
        <v>910</v>
      </c>
      <c r="N139" s="4" t="s">
        <v>911</v>
      </c>
      <c r="O139" s="4" t="s">
        <v>912</v>
      </c>
      <c r="P139" s="4" t="s">
        <v>913</v>
      </c>
      <c r="Q139" s="4" t="s">
        <v>914</v>
      </c>
      <c r="R139" s="5">
        <v>43858</v>
      </c>
      <c r="S139" s="4" t="s">
        <v>40</v>
      </c>
      <c r="T139" s="4" t="s">
        <v>915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42</v>
      </c>
      <c r="AD139" t="s">
        <v>44</v>
      </c>
      <c r="AE139">
        <v>2020</v>
      </c>
      <c r="AF139" t="s">
        <v>45</v>
      </c>
      <c r="AG139">
        <v>0</v>
      </c>
    </row>
    <row r="140" spans="1:33" ht="12.75">
      <c r="A140" s="4" t="s">
        <v>916</v>
      </c>
      <c r="B140" s="4" t="s">
        <v>917</v>
      </c>
      <c r="C140" s="4" t="s">
        <v>918</v>
      </c>
      <c r="D140" s="4" t="s">
        <v>919</v>
      </c>
      <c r="E140" s="4" t="s">
        <v>920</v>
      </c>
      <c r="F140" s="4">
        <v>0</v>
      </c>
      <c r="G140" s="4" t="s">
        <v>29</v>
      </c>
      <c r="H140" s="4" t="s">
        <v>907</v>
      </c>
      <c r="I140" s="4" t="s">
        <v>908</v>
      </c>
      <c r="J140" s="4" t="s">
        <v>32</v>
      </c>
      <c r="K140" s="4" t="s">
        <v>33</v>
      </c>
      <c r="L140" s="4" t="s">
        <v>909</v>
      </c>
      <c r="M140" s="4" t="s">
        <v>910</v>
      </c>
      <c r="N140" s="4" t="s">
        <v>911</v>
      </c>
      <c r="O140" s="4" t="s">
        <v>912</v>
      </c>
      <c r="P140" s="4" t="s">
        <v>921</v>
      </c>
      <c r="Q140" s="4" t="s">
        <v>922</v>
      </c>
      <c r="R140" s="5">
        <v>43858</v>
      </c>
      <c r="S140" s="4" t="s">
        <v>40</v>
      </c>
      <c r="T140" s="4" t="s">
        <v>915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42</v>
      </c>
      <c r="AD140" t="s">
        <v>44</v>
      </c>
      <c r="AE140">
        <v>2020</v>
      </c>
      <c r="AF140" t="s">
        <v>45</v>
      </c>
      <c r="AG140">
        <v>0</v>
      </c>
    </row>
    <row r="141" spans="1:33" ht="12.75">
      <c r="A141" s="4" t="s">
        <v>923</v>
      </c>
      <c r="B141" s="4" t="s">
        <v>924</v>
      </c>
      <c r="C141" s="4" t="s">
        <v>925</v>
      </c>
      <c r="D141" s="4" t="s">
        <v>926</v>
      </c>
      <c r="E141" s="4" t="s">
        <v>927</v>
      </c>
      <c r="F141" s="4">
        <v>0</v>
      </c>
      <c r="G141" s="4" t="s">
        <v>29</v>
      </c>
      <c r="H141" s="4" t="s">
        <v>907</v>
      </c>
      <c r="I141" s="4" t="s">
        <v>908</v>
      </c>
      <c r="J141" s="4" t="s">
        <v>32</v>
      </c>
      <c r="K141" s="4" t="s">
        <v>33</v>
      </c>
      <c r="L141" s="4" t="s">
        <v>909</v>
      </c>
      <c r="M141" s="4" t="s">
        <v>910</v>
      </c>
      <c r="N141" s="4" t="s">
        <v>911</v>
      </c>
      <c r="O141" s="4" t="s">
        <v>912</v>
      </c>
      <c r="P141" s="4" t="s">
        <v>928</v>
      </c>
      <c r="Q141" s="4" t="s">
        <v>929</v>
      </c>
      <c r="R141" s="5">
        <v>43858</v>
      </c>
      <c r="S141" s="4" t="s">
        <v>40</v>
      </c>
      <c r="T141" s="4" t="s">
        <v>915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42</v>
      </c>
      <c r="AD141" t="s">
        <v>44</v>
      </c>
      <c r="AE141">
        <v>2020</v>
      </c>
      <c r="AF141" t="s">
        <v>45</v>
      </c>
      <c r="AG141">
        <v>0</v>
      </c>
    </row>
    <row r="142" spans="1:33" ht="12.75">
      <c r="A142" s="4" t="s">
        <v>930</v>
      </c>
      <c r="B142" s="4" t="s">
        <v>931</v>
      </c>
      <c r="C142" s="4" t="s">
        <v>932</v>
      </c>
      <c r="D142" s="4" t="s">
        <v>933</v>
      </c>
      <c r="E142" s="4" t="s">
        <v>166</v>
      </c>
      <c r="F142" s="4">
        <v>0</v>
      </c>
      <c r="G142" s="4" t="s">
        <v>29</v>
      </c>
      <c r="H142" s="4" t="s">
        <v>907</v>
      </c>
      <c r="I142" s="4" t="s">
        <v>908</v>
      </c>
      <c r="J142" s="4" t="s">
        <v>32</v>
      </c>
      <c r="K142" s="4" t="s">
        <v>33</v>
      </c>
      <c r="L142" s="4" t="s">
        <v>909</v>
      </c>
      <c r="M142" s="4" t="s">
        <v>910</v>
      </c>
      <c r="N142" s="4" t="s">
        <v>911</v>
      </c>
      <c r="O142" s="4" t="s">
        <v>912</v>
      </c>
      <c r="P142" s="4" t="s">
        <v>934</v>
      </c>
      <c r="Q142" s="4" t="s">
        <v>935</v>
      </c>
      <c r="R142" s="5">
        <v>43858</v>
      </c>
      <c r="S142" s="4" t="s">
        <v>40</v>
      </c>
      <c r="T142" s="4" t="s">
        <v>915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42</v>
      </c>
      <c r="AD142" t="s">
        <v>44</v>
      </c>
      <c r="AE142">
        <v>2020</v>
      </c>
      <c r="AF142" t="s">
        <v>45</v>
      </c>
      <c r="AG142">
        <v>0</v>
      </c>
    </row>
    <row r="143" spans="1:33" ht="12.75">
      <c r="A143" s="4" t="s">
        <v>936</v>
      </c>
      <c r="B143" s="4" t="s">
        <v>937</v>
      </c>
      <c r="C143" s="4" t="s">
        <v>346</v>
      </c>
      <c r="D143" s="4" t="s">
        <v>938</v>
      </c>
      <c r="E143" s="4" t="s">
        <v>939</v>
      </c>
      <c r="F143" s="4">
        <v>0</v>
      </c>
      <c r="G143" s="4" t="s">
        <v>29</v>
      </c>
      <c r="H143" s="4" t="s">
        <v>907</v>
      </c>
      <c r="I143" s="4" t="s">
        <v>908</v>
      </c>
      <c r="J143" s="4" t="s">
        <v>32</v>
      </c>
      <c r="K143" s="4" t="s">
        <v>33</v>
      </c>
      <c r="L143" s="4" t="s">
        <v>909</v>
      </c>
      <c r="M143" s="4" t="s">
        <v>910</v>
      </c>
      <c r="N143" s="4" t="s">
        <v>911</v>
      </c>
      <c r="O143" s="4" t="s">
        <v>912</v>
      </c>
      <c r="P143" s="4" t="s">
        <v>940</v>
      </c>
      <c r="Q143" s="4" t="s">
        <v>941</v>
      </c>
      <c r="R143" s="5">
        <v>43858</v>
      </c>
      <c r="S143" s="4" t="s">
        <v>40</v>
      </c>
      <c r="T143" s="4" t="s">
        <v>915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42</v>
      </c>
      <c r="AD143" t="s">
        <v>44</v>
      </c>
      <c r="AE143">
        <v>2020</v>
      </c>
      <c r="AF143" t="s">
        <v>45</v>
      </c>
      <c r="AG143">
        <v>0</v>
      </c>
    </row>
    <row r="144" spans="1:33" ht="12.75">
      <c r="A144" s="4" t="s">
        <v>942</v>
      </c>
      <c r="B144" s="4" t="s">
        <v>943</v>
      </c>
      <c r="C144" s="4" t="s">
        <v>766</v>
      </c>
      <c r="D144" s="4" t="s">
        <v>944</v>
      </c>
      <c r="E144" s="4" t="s">
        <v>531</v>
      </c>
      <c r="F144" s="4">
        <v>0</v>
      </c>
      <c r="G144" s="4" t="s">
        <v>29</v>
      </c>
      <c r="H144" s="4" t="s">
        <v>907</v>
      </c>
      <c r="I144" s="4" t="s">
        <v>908</v>
      </c>
      <c r="J144" s="4" t="s">
        <v>32</v>
      </c>
      <c r="K144" s="4" t="s">
        <v>33</v>
      </c>
      <c r="L144" s="4" t="s">
        <v>909</v>
      </c>
      <c r="M144" s="4" t="s">
        <v>910</v>
      </c>
      <c r="N144" s="4" t="s">
        <v>911</v>
      </c>
      <c r="O144" s="4" t="s">
        <v>912</v>
      </c>
      <c r="P144" s="4" t="s">
        <v>945</v>
      </c>
      <c r="Q144" s="4" t="s">
        <v>946</v>
      </c>
      <c r="R144" s="5">
        <v>43858</v>
      </c>
      <c r="S144" s="4" t="s">
        <v>40</v>
      </c>
      <c r="T144" s="4" t="s">
        <v>915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42</v>
      </c>
      <c r="AD144" t="s">
        <v>44</v>
      </c>
      <c r="AE144">
        <v>2020</v>
      </c>
      <c r="AF144" t="s">
        <v>45</v>
      </c>
      <c r="AG144">
        <v>0</v>
      </c>
    </row>
    <row r="145" spans="1:33" ht="12.75">
      <c r="A145" s="4" t="s">
        <v>947</v>
      </c>
      <c r="B145" s="4" t="s">
        <v>948</v>
      </c>
      <c r="C145" s="4" t="s">
        <v>949</v>
      </c>
      <c r="D145" s="4" t="s">
        <v>950</v>
      </c>
      <c r="E145" s="4" t="s">
        <v>951</v>
      </c>
      <c r="F145" s="4">
        <v>0</v>
      </c>
      <c r="G145" s="4" t="s">
        <v>29</v>
      </c>
      <c r="H145" s="4" t="s">
        <v>907</v>
      </c>
      <c r="I145" s="4" t="s">
        <v>908</v>
      </c>
      <c r="J145" s="4" t="s">
        <v>32</v>
      </c>
      <c r="K145" s="4" t="s">
        <v>33</v>
      </c>
      <c r="L145" s="4" t="s">
        <v>909</v>
      </c>
      <c r="M145" s="4" t="s">
        <v>910</v>
      </c>
      <c r="N145" s="4" t="s">
        <v>911</v>
      </c>
      <c r="O145" s="4" t="s">
        <v>912</v>
      </c>
      <c r="P145" s="4" t="s">
        <v>952</v>
      </c>
      <c r="Q145" s="4" t="s">
        <v>953</v>
      </c>
      <c r="R145" s="5">
        <v>43858</v>
      </c>
      <c r="S145" s="4" t="s">
        <v>40</v>
      </c>
      <c r="T145" s="4" t="s">
        <v>915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42</v>
      </c>
      <c r="AD145" t="s">
        <v>44</v>
      </c>
      <c r="AE145">
        <v>2020</v>
      </c>
      <c r="AF145" t="s">
        <v>45</v>
      </c>
      <c r="AG145">
        <v>0</v>
      </c>
    </row>
    <row r="146" spans="1:33" ht="12.75">
      <c r="A146" s="4" t="s">
        <v>954</v>
      </c>
      <c r="B146" s="4" t="s">
        <v>955</v>
      </c>
      <c r="C146" s="4" t="s">
        <v>659</v>
      </c>
      <c r="D146" s="4" t="s">
        <v>956</v>
      </c>
      <c r="E146" s="4" t="s">
        <v>399</v>
      </c>
      <c r="F146" s="4">
        <v>0</v>
      </c>
      <c r="G146" s="4" t="s">
        <v>29</v>
      </c>
      <c r="H146" s="4" t="s">
        <v>907</v>
      </c>
      <c r="I146" s="4" t="s">
        <v>908</v>
      </c>
      <c r="J146" s="4" t="s">
        <v>32</v>
      </c>
      <c r="K146" s="4" t="s">
        <v>33</v>
      </c>
      <c r="L146" s="4" t="s">
        <v>909</v>
      </c>
      <c r="M146" s="4" t="s">
        <v>910</v>
      </c>
      <c r="N146" s="4" t="s">
        <v>911</v>
      </c>
      <c r="O146" s="4" t="s">
        <v>912</v>
      </c>
      <c r="P146" s="4" t="s">
        <v>957</v>
      </c>
      <c r="Q146" s="4" t="s">
        <v>958</v>
      </c>
      <c r="R146" s="5">
        <v>43858</v>
      </c>
      <c r="S146" s="4" t="s">
        <v>40</v>
      </c>
      <c r="T146" s="4" t="s">
        <v>915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42</v>
      </c>
      <c r="AD146" t="s">
        <v>44</v>
      </c>
      <c r="AE146">
        <v>2020</v>
      </c>
      <c r="AF146" t="s">
        <v>45</v>
      </c>
      <c r="AG146">
        <v>0</v>
      </c>
    </row>
    <row r="147" spans="1:33" ht="12.75">
      <c r="A147" s="4" t="s">
        <v>959</v>
      </c>
      <c r="B147" s="4" t="s">
        <v>960</v>
      </c>
      <c r="C147" s="4" t="s">
        <v>231</v>
      </c>
      <c r="D147" s="4" t="s">
        <v>961</v>
      </c>
      <c r="E147" s="4" t="s">
        <v>126</v>
      </c>
      <c r="F147" s="4">
        <v>0</v>
      </c>
      <c r="G147" s="4" t="s">
        <v>29</v>
      </c>
      <c r="H147" s="4" t="s">
        <v>907</v>
      </c>
      <c r="I147" s="4" t="s">
        <v>908</v>
      </c>
      <c r="J147" s="4" t="s">
        <v>32</v>
      </c>
      <c r="K147" s="4" t="s">
        <v>33</v>
      </c>
      <c r="L147" s="4" t="s">
        <v>909</v>
      </c>
      <c r="M147" s="4" t="s">
        <v>910</v>
      </c>
      <c r="N147" s="4" t="s">
        <v>911</v>
      </c>
      <c r="O147" s="4" t="s">
        <v>912</v>
      </c>
      <c r="P147" s="4" t="s">
        <v>962</v>
      </c>
      <c r="Q147" s="4" t="s">
        <v>963</v>
      </c>
      <c r="R147" s="5">
        <v>43858</v>
      </c>
      <c r="S147" s="4" t="s">
        <v>40</v>
      </c>
      <c r="T147" s="4" t="s">
        <v>915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42</v>
      </c>
      <c r="AD147" t="s">
        <v>44</v>
      </c>
      <c r="AE147">
        <v>2020</v>
      </c>
      <c r="AF147" t="s">
        <v>45</v>
      </c>
      <c r="AG147">
        <v>0</v>
      </c>
    </row>
    <row r="148" spans="1:33" ht="12.75">
      <c r="A148" s="4" t="s">
        <v>964</v>
      </c>
      <c r="B148" s="4" t="s">
        <v>965</v>
      </c>
      <c r="C148" s="4" t="s">
        <v>124</v>
      </c>
      <c r="D148" s="4" t="s">
        <v>966</v>
      </c>
      <c r="E148" s="4" t="s">
        <v>834</v>
      </c>
      <c r="F148" s="4">
        <v>0</v>
      </c>
      <c r="G148" s="4" t="s">
        <v>29</v>
      </c>
      <c r="H148" s="4" t="s">
        <v>907</v>
      </c>
      <c r="I148" s="4" t="s">
        <v>908</v>
      </c>
      <c r="J148" s="4" t="s">
        <v>32</v>
      </c>
      <c r="K148" s="4" t="s">
        <v>33</v>
      </c>
      <c r="L148" s="4" t="s">
        <v>909</v>
      </c>
      <c r="M148" s="4" t="s">
        <v>910</v>
      </c>
      <c r="N148" s="4" t="s">
        <v>911</v>
      </c>
      <c r="O148" s="4" t="s">
        <v>912</v>
      </c>
      <c r="P148" s="4" t="s">
        <v>967</v>
      </c>
      <c r="Q148" s="4" t="s">
        <v>968</v>
      </c>
      <c r="R148" s="5">
        <v>43858</v>
      </c>
      <c r="S148" s="4" t="s">
        <v>40</v>
      </c>
      <c r="T148" s="4" t="s">
        <v>915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42</v>
      </c>
      <c r="AD148" t="s">
        <v>44</v>
      </c>
      <c r="AE148">
        <v>2020</v>
      </c>
      <c r="AF148" t="s">
        <v>45</v>
      </c>
      <c r="AG148">
        <v>0</v>
      </c>
    </row>
    <row r="149" spans="1:33" ht="12.75">
      <c r="A149" s="4" t="s">
        <v>969</v>
      </c>
      <c r="B149" s="4" t="s">
        <v>970</v>
      </c>
      <c r="C149" s="4" t="s">
        <v>971</v>
      </c>
      <c r="D149" s="4" t="s">
        <v>972</v>
      </c>
      <c r="E149" s="4" t="s">
        <v>446</v>
      </c>
      <c r="F149" s="4">
        <v>0</v>
      </c>
      <c r="G149" s="4" t="s">
        <v>29</v>
      </c>
      <c r="H149" s="4" t="s">
        <v>907</v>
      </c>
      <c r="I149" s="4" t="s">
        <v>908</v>
      </c>
      <c r="J149" s="4" t="s">
        <v>32</v>
      </c>
      <c r="K149" s="4" t="s">
        <v>33</v>
      </c>
      <c r="L149" s="4" t="s">
        <v>909</v>
      </c>
      <c r="M149" s="4" t="s">
        <v>910</v>
      </c>
      <c r="N149" s="4" t="s">
        <v>911</v>
      </c>
      <c r="O149" s="4" t="s">
        <v>912</v>
      </c>
      <c r="P149" s="4" t="s">
        <v>973</v>
      </c>
      <c r="Q149" s="4" t="s">
        <v>974</v>
      </c>
      <c r="R149" s="5">
        <v>43858</v>
      </c>
      <c r="S149" s="4" t="s">
        <v>40</v>
      </c>
      <c r="T149" s="4" t="s">
        <v>915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42</v>
      </c>
      <c r="AD149" t="s">
        <v>44</v>
      </c>
      <c r="AE149">
        <v>2020</v>
      </c>
      <c r="AF149" t="s">
        <v>45</v>
      </c>
      <c r="AG149">
        <v>0</v>
      </c>
    </row>
    <row r="150" spans="1:33" ht="12.75">
      <c r="A150" s="4" t="s">
        <v>975</v>
      </c>
      <c r="B150" s="4" t="s">
        <v>976</v>
      </c>
      <c r="C150" s="4" t="s">
        <v>977</v>
      </c>
      <c r="D150" s="4" t="s">
        <v>978</v>
      </c>
      <c r="E150" s="4" t="s">
        <v>979</v>
      </c>
      <c r="F150" s="4">
        <v>0</v>
      </c>
      <c r="G150" s="4" t="s">
        <v>29</v>
      </c>
      <c r="H150" s="4" t="s">
        <v>907</v>
      </c>
      <c r="I150" s="4" t="s">
        <v>908</v>
      </c>
      <c r="J150" s="4" t="s">
        <v>32</v>
      </c>
      <c r="K150" s="4" t="s">
        <v>33</v>
      </c>
      <c r="L150" s="4" t="s">
        <v>909</v>
      </c>
      <c r="M150" s="4" t="s">
        <v>910</v>
      </c>
      <c r="N150" s="4" t="s">
        <v>911</v>
      </c>
      <c r="O150" s="4" t="s">
        <v>912</v>
      </c>
      <c r="P150" s="4" t="s">
        <v>980</v>
      </c>
      <c r="Q150" s="4" t="s">
        <v>981</v>
      </c>
      <c r="R150" s="5">
        <v>43858</v>
      </c>
      <c r="S150" s="4" t="s">
        <v>40</v>
      </c>
      <c r="T150" s="4" t="s">
        <v>915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42</v>
      </c>
      <c r="AD150" t="s">
        <v>44</v>
      </c>
      <c r="AE150">
        <v>2020</v>
      </c>
      <c r="AF150" t="s">
        <v>45</v>
      </c>
      <c r="AG150">
        <v>0</v>
      </c>
    </row>
    <row r="151" spans="1:33" ht="12.75">
      <c r="A151" s="4" t="s">
        <v>982</v>
      </c>
      <c r="B151" s="4" t="s">
        <v>983</v>
      </c>
      <c r="C151" s="4" t="s">
        <v>984</v>
      </c>
      <c r="D151" s="4" t="s">
        <v>399</v>
      </c>
      <c r="E151" s="4" t="s">
        <v>196</v>
      </c>
      <c r="F151" s="4">
        <v>0</v>
      </c>
      <c r="G151" s="4" t="s">
        <v>29</v>
      </c>
      <c r="H151" s="4" t="s">
        <v>907</v>
      </c>
      <c r="I151" s="4" t="s">
        <v>908</v>
      </c>
      <c r="J151" s="4" t="s">
        <v>32</v>
      </c>
      <c r="K151" s="4" t="s">
        <v>33</v>
      </c>
      <c r="L151" s="4" t="s">
        <v>909</v>
      </c>
      <c r="M151" s="4" t="s">
        <v>910</v>
      </c>
      <c r="N151" s="4" t="s">
        <v>911</v>
      </c>
      <c r="O151" s="4" t="s">
        <v>912</v>
      </c>
      <c r="P151" s="4" t="s">
        <v>985</v>
      </c>
      <c r="Q151" s="4" t="s">
        <v>986</v>
      </c>
      <c r="R151" s="5">
        <v>43858</v>
      </c>
      <c r="S151" s="4" t="s">
        <v>40</v>
      </c>
      <c r="T151" s="4" t="s">
        <v>915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42</v>
      </c>
      <c r="AD151" t="s">
        <v>44</v>
      </c>
      <c r="AE151">
        <v>2020</v>
      </c>
      <c r="AF151" t="s">
        <v>45</v>
      </c>
      <c r="AG151">
        <v>0</v>
      </c>
    </row>
    <row r="152" spans="1:33" ht="12.75">
      <c r="A152" s="4" t="s">
        <v>987</v>
      </c>
      <c r="B152" s="4" t="s">
        <v>988</v>
      </c>
      <c r="C152" s="4" t="s">
        <v>180</v>
      </c>
      <c r="D152" s="4" t="s">
        <v>380</v>
      </c>
      <c r="E152" s="4" t="s">
        <v>989</v>
      </c>
      <c r="F152" s="4">
        <v>0</v>
      </c>
      <c r="G152" s="4" t="s">
        <v>29</v>
      </c>
      <c r="H152" s="4" t="s">
        <v>907</v>
      </c>
      <c r="I152" s="4" t="s">
        <v>908</v>
      </c>
      <c r="J152" s="4" t="s">
        <v>32</v>
      </c>
      <c r="K152" s="4" t="s">
        <v>33</v>
      </c>
      <c r="L152" s="4" t="s">
        <v>909</v>
      </c>
      <c r="M152" s="4" t="s">
        <v>910</v>
      </c>
      <c r="N152" s="4" t="s">
        <v>911</v>
      </c>
      <c r="O152" s="4" t="s">
        <v>912</v>
      </c>
      <c r="P152" s="4" t="s">
        <v>990</v>
      </c>
      <c r="Q152" s="4" t="s">
        <v>991</v>
      </c>
      <c r="R152" s="5">
        <v>43858</v>
      </c>
      <c r="S152" s="4" t="s">
        <v>40</v>
      </c>
      <c r="T152" s="4" t="s">
        <v>915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42</v>
      </c>
      <c r="AD152" t="s">
        <v>44</v>
      </c>
      <c r="AE152">
        <v>2020</v>
      </c>
      <c r="AF152" t="s">
        <v>45</v>
      </c>
      <c r="AG152">
        <v>0</v>
      </c>
    </row>
    <row r="153" spans="1:33" ht="12.75">
      <c r="A153" s="4" t="s">
        <v>902</v>
      </c>
      <c r="B153" s="4" t="s">
        <v>903</v>
      </c>
      <c r="C153" s="4" t="s">
        <v>904</v>
      </c>
      <c r="D153" s="4" t="s">
        <v>905</v>
      </c>
      <c r="E153" s="4" t="s">
        <v>906</v>
      </c>
      <c r="F153" s="4">
        <v>0</v>
      </c>
      <c r="G153" s="4" t="s">
        <v>29</v>
      </c>
      <c r="H153" s="4" t="s">
        <v>907</v>
      </c>
      <c r="I153" s="4" t="s">
        <v>908</v>
      </c>
      <c r="J153" s="4" t="s">
        <v>32</v>
      </c>
      <c r="K153" s="4" t="s">
        <v>33</v>
      </c>
      <c r="L153" s="4" t="s">
        <v>909</v>
      </c>
      <c r="M153" s="4" t="s">
        <v>910</v>
      </c>
      <c r="N153" s="4" t="s">
        <v>911</v>
      </c>
      <c r="O153" s="4" t="s">
        <v>912</v>
      </c>
      <c r="P153" s="4" t="s">
        <v>913</v>
      </c>
      <c r="Q153" s="4" t="s">
        <v>914</v>
      </c>
      <c r="R153" s="5">
        <v>43859</v>
      </c>
      <c r="S153" s="4" t="s">
        <v>40</v>
      </c>
      <c r="T153" s="4" t="s">
        <v>992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42</v>
      </c>
      <c r="AD153" t="s">
        <v>44</v>
      </c>
      <c r="AE153">
        <v>2020</v>
      </c>
      <c r="AF153" t="s">
        <v>45</v>
      </c>
      <c r="AG153">
        <v>0</v>
      </c>
    </row>
    <row r="154" spans="1:33" ht="12.75">
      <c r="A154" s="4" t="s">
        <v>916</v>
      </c>
      <c r="B154" s="4" t="s">
        <v>917</v>
      </c>
      <c r="C154" s="4" t="s">
        <v>918</v>
      </c>
      <c r="D154" s="4" t="s">
        <v>919</v>
      </c>
      <c r="E154" s="4" t="s">
        <v>920</v>
      </c>
      <c r="F154" s="4">
        <v>0</v>
      </c>
      <c r="G154" s="4" t="s">
        <v>29</v>
      </c>
      <c r="H154" s="4" t="s">
        <v>907</v>
      </c>
      <c r="I154" s="4" t="s">
        <v>908</v>
      </c>
      <c r="J154" s="4" t="s">
        <v>32</v>
      </c>
      <c r="K154" s="4" t="s">
        <v>33</v>
      </c>
      <c r="L154" s="4" t="s">
        <v>909</v>
      </c>
      <c r="M154" s="4" t="s">
        <v>910</v>
      </c>
      <c r="N154" s="4" t="s">
        <v>911</v>
      </c>
      <c r="O154" s="4" t="s">
        <v>912</v>
      </c>
      <c r="P154" s="4" t="s">
        <v>921</v>
      </c>
      <c r="Q154" s="4" t="s">
        <v>922</v>
      </c>
      <c r="R154" s="5">
        <v>43859</v>
      </c>
      <c r="S154" s="4" t="s">
        <v>40</v>
      </c>
      <c r="T154" s="4" t="s">
        <v>992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42</v>
      </c>
      <c r="AD154" t="s">
        <v>44</v>
      </c>
      <c r="AE154">
        <v>2020</v>
      </c>
      <c r="AF154" t="s">
        <v>45</v>
      </c>
      <c r="AG154">
        <v>0</v>
      </c>
    </row>
    <row r="155" spans="1:33" ht="12.75">
      <c r="A155" s="4" t="s">
        <v>923</v>
      </c>
      <c r="B155" s="4" t="s">
        <v>924</v>
      </c>
      <c r="C155" s="4" t="s">
        <v>925</v>
      </c>
      <c r="D155" s="4" t="s">
        <v>926</v>
      </c>
      <c r="E155" s="4" t="s">
        <v>927</v>
      </c>
      <c r="F155" s="4">
        <v>0</v>
      </c>
      <c r="G155" s="4" t="s">
        <v>29</v>
      </c>
      <c r="H155" s="4" t="s">
        <v>907</v>
      </c>
      <c r="I155" s="4" t="s">
        <v>908</v>
      </c>
      <c r="J155" s="4" t="s">
        <v>32</v>
      </c>
      <c r="K155" s="4" t="s">
        <v>33</v>
      </c>
      <c r="L155" s="4" t="s">
        <v>909</v>
      </c>
      <c r="M155" s="4" t="s">
        <v>910</v>
      </c>
      <c r="N155" s="4" t="s">
        <v>911</v>
      </c>
      <c r="O155" s="4" t="s">
        <v>912</v>
      </c>
      <c r="P155" s="4" t="s">
        <v>928</v>
      </c>
      <c r="Q155" s="4" t="s">
        <v>929</v>
      </c>
      <c r="R155" s="5">
        <v>43859</v>
      </c>
      <c r="S155" s="4" t="s">
        <v>40</v>
      </c>
      <c r="T155" s="4" t="s">
        <v>992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42</v>
      </c>
      <c r="AD155" t="s">
        <v>44</v>
      </c>
      <c r="AE155">
        <v>2020</v>
      </c>
      <c r="AF155" t="s">
        <v>45</v>
      </c>
      <c r="AG155">
        <v>0</v>
      </c>
    </row>
    <row r="156" spans="1:33" ht="12.75">
      <c r="A156" s="4" t="s">
        <v>930</v>
      </c>
      <c r="B156" s="4" t="s">
        <v>931</v>
      </c>
      <c r="C156" s="4" t="s">
        <v>932</v>
      </c>
      <c r="D156" s="4" t="s">
        <v>933</v>
      </c>
      <c r="E156" s="4" t="s">
        <v>166</v>
      </c>
      <c r="F156" s="4">
        <v>0</v>
      </c>
      <c r="G156" s="4" t="s">
        <v>29</v>
      </c>
      <c r="H156" s="4" t="s">
        <v>907</v>
      </c>
      <c r="I156" s="4" t="s">
        <v>908</v>
      </c>
      <c r="J156" s="4" t="s">
        <v>32</v>
      </c>
      <c r="K156" s="4" t="s">
        <v>33</v>
      </c>
      <c r="L156" s="4" t="s">
        <v>909</v>
      </c>
      <c r="M156" s="4" t="s">
        <v>910</v>
      </c>
      <c r="N156" s="4" t="s">
        <v>911</v>
      </c>
      <c r="O156" s="4" t="s">
        <v>912</v>
      </c>
      <c r="P156" s="4" t="s">
        <v>934</v>
      </c>
      <c r="Q156" s="4" t="s">
        <v>935</v>
      </c>
      <c r="R156" s="5">
        <v>43859</v>
      </c>
      <c r="S156" s="4" t="s">
        <v>40</v>
      </c>
      <c r="T156" s="4" t="s">
        <v>992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42</v>
      </c>
      <c r="AD156" t="s">
        <v>44</v>
      </c>
      <c r="AE156">
        <v>2020</v>
      </c>
      <c r="AF156" t="s">
        <v>45</v>
      </c>
      <c r="AG156">
        <v>0</v>
      </c>
    </row>
    <row r="157" spans="1:33" ht="12.75">
      <c r="A157" s="4" t="s">
        <v>936</v>
      </c>
      <c r="B157" s="4" t="s">
        <v>937</v>
      </c>
      <c r="C157" s="4" t="s">
        <v>346</v>
      </c>
      <c r="D157" s="4" t="s">
        <v>938</v>
      </c>
      <c r="E157" s="4" t="s">
        <v>939</v>
      </c>
      <c r="F157" s="4">
        <v>0</v>
      </c>
      <c r="G157" s="4" t="s">
        <v>29</v>
      </c>
      <c r="H157" s="4" t="s">
        <v>907</v>
      </c>
      <c r="I157" s="4" t="s">
        <v>908</v>
      </c>
      <c r="J157" s="4" t="s">
        <v>32</v>
      </c>
      <c r="K157" s="4" t="s">
        <v>33</v>
      </c>
      <c r="L157" s="4" t="s">
        <v>909</v>
      </c>
      <c r="M157" s="4" t="s">
        <v>910</v>
      </c>
      <c r="N157" s="4" t="s">
        <v>911</v>
      </c>
      <c r="O157" s="4" t="s">
        <v>912</v>
      </c>
      <c r="P157" s="4" t="s">
        <v>940</v>
      </c>
      <c r="Q157" s="4" t="s">
        <v>941</v>
      </c>
      <c r="R157" s="5">
        <v>43859</v>
      </c>
      <c r="S157" s="4" t="s">
        <v>40</v>
      </c>
      <c r="T157" s="4" t="s">
        <v>992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42</v>
      </c>
      <c r="AD157" t="s">
        <v>44</v>
      </c>
      <c r="AE157">
        <v>2020</v>
      </c>
      <c r="AF157" t="s">
        <v>45</v>
      </c>
      <c r="AG157">
        <v>0</v>
      </c>
    </row>
    <row r="158" spans="1:33" ht="12.75">
      <c r="A158" s="4" t="s">
        <v>942</v>
      </c>
      <c r="B158" s="4" t="s">
        <v>943</v>
      </c>
      <c r="C158" s="4" t="s">
        <v>766</v>
      </c>
      <c r="D158" s="4" t="s">
        <v>944</v>
      </c>
      <c r="E158" s="4" t="s">
        <v>531</v>
      </c>
      <c r="F158" s="4">
        <v>0</v>
      </c>
      <c r="G158" s="4" t="s">
        <v>29</v>
      </c>
      <c r="H158" s="4" t="s">
        <v>907</v>
      </c>
      <c r="I158" s="4" t="s">
        <v>908</v>
      </c>
      <c r="J158" s="4" t="s">
        <v>32</v>
      </c>
      <c r="K158" s="4" t="s">
        <v>33</v>
      </c>
      <c r="L158" s="4" t="s">
        <v>909</v>
      </c>
      <c r="M158" s="4" t="s">
        <v>910</v>
      </c>
      <c r="N158" s="4" t="s">
        <v>911</v>
      </c>
      <c r="O158" s="4" t="s">
        <v>912</v>
      </c>
      <c r="P158" s="4" t="s">
        <v>945</v>
      </c>
      <c r="Q158" s="4" t="s">
        <v>946</v>
      </c>
      <c r="R158" s="5">
        <v>43859</v>
      </c>
      <c r="S158" s="4" t="s">
        <v>40</v>
      </c>
      <c r="T158" s="4" t="s">
        <v>992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42</v>
      </c>
      <c r="AD158" t="s">
        <v>44</v>
      </c>
      <c r="AE158">
        <v>2020</v>
      </c>
      <c r="AF158" t="s">
        <v>45</v>
      </c>
      <c r="AG158">
        <v>0</v>
      </c>
    </row>
    <row r="159" spans="1:33" ht="12.75">
      <c r="A159" s="4" t="s">
        <v>947</v>
      </c>
      <c r="B159" s="4" t="s">
        <v>948</v>
      </c>
      <c r="C159" s="4" t="s">
        <v>949</v>
      </c>
      <c r="D159" s="4" t="s">
        <v>950</v>
      </c>
      <c r="E159" s="4" t="s">
        <v>951</v>
      </c>
      <c r="F159" s="4">
        <v>0</v>
      </c>
      <c r="G159" s="4" t="s">
        <v>29</v>
      </c>
      <c r="H159" s="4" t="s">
        <v>907</v>
      </c>
      <c r="I159" s="4" t="s">
        <v>908</v>
      </c>
      <c r="J159" s="4" t="s">
        <v>32</v>
      </c>
      <c r="K159" s="4" t="s">
        <v>33</v>
      </c>
      <c r="L159" s="4" t="s">
        <v>909</v>
      </c>
      <c r="M159" s="4" t="s">
        <v>910</v>
      </c>
      <c r="N159" s="4" t="s">
        <v>911</v>
      </c>
      <c r="O159" s="4" t="s">
        <v>912</v>
      </c>
      <c r="P159" s="4" t="s">
        <v>952</v>
      </c>
      <c r="Q159" s="4" t="s">
        <v>953</v>
      </c>
      <c r="R159" s="5">
        <v>43859</v>
      </c>
      <c r="S159" s="4" t="s">
        <v>40</v>
      </c>
      <c r="T159" s="4" t="s">
        <v>992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42</v>
      </c>
      <c r="AD159" t="s">
        <v>44</v>
      </c>
      <c r="AE159">
        <v>2020</v>
      </c>
      <c r="AF159" t="s">
        <v>45</v>
      </c>
      <c r="AG159">
        <v>0</v>
      </c>
    </row>
    <row r="160" spans="1:33" ht="12.75">
      <c r="A160" s="4" t="s">
        <v>954</v>
      </c>
      <c r="B160" s="4" t="s">
        <v>955</v>
      </c>
      <c r="C160" s="4" t="s">
        <v>659</v>
      </c>
      <c r="D160" s="4" t="s">
        <v>956</v>
      </c>
      <c r="E160" s="4" t="s">
        <v>399</v>
      </c>
      <c r="F160" s="4">
        <v>0</v>
      </c>
      <c r="G160" s="4" t="s">
        <v>29</v>
      </c>
      <c r="H160" s="4" t="s">
        <v>907</v>
      </c>
      <c r="I160" s="4" t="s">
        <v>908</v>
      </c>
      <c r="J160" s="4" t="s">
        <v>32</v>
      </c>
      <c r="K160" s="4" t="s">
        <v>33</v>
      </c>
      <c r="L160" s="4" t="s">
        <v>909</v>
      </c>
      <c r="M160" s="4" t="s">
        <v>910</v>
      </c>
      <c r="N160" s="4" t="s">
        <v>911</v>
      </c>
      <c r="O160" s="4" t="s">
        <v>912</v>
      </c>
      <c r="P160" s="4" t="s">
        <v>957</v>
      </c>
      <c r="Q160" s="4" t="s">
        <v>958</v>
      </c>
      <c r="R160" s="5">
        <v>43859</v>
      </c>
      <c r="S160" s="4" t="s">
        <v>40</v>
      </c>
      <c r="T160" s="4" t="s">
        <v>992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42</v>
      </c>
      <c r="AD160" t="s">
        <v>44</v>
      </c>
      <c r="AE160">
        <v>2020</v>
      </c>
      <c r="AF160" t="s">
        <v>45</v>
      </c>
      <c r="AG160">
        <v>0</v>
      </c>
    </row>
    <row r="161" spans="1:33" ht="12.75">
      <c r="A161" s="4" t="s">
        <v>959</v>
      </c>
      <c r="B161" s="4" t="s">
        <v>960</v>
      </c>
      <c r="C161" s="4" t="s">
        <v>231</v>
      </c>
      <c r="D161" s="4" t="s">
        <v>961</v>
      </c>
      <c r="E161" s="4" t="s">
        <v>126</v>
      </c>
      <c r="F161" s="4">
        <v>0</v>
      </c>
      <c r="G161" s="4" t="s">
        <v>29</v>
      </c>
      <c r="H161" s="4" t="s">
        <v>907</v>
      </c>
      <c r="I161" s="4" t="s">
        <v>908</v>
      </c>
      <c r="J161" s="4" t="s">
        <v>32</v>
      </c>
      <c r="K161" s="4" t="s">
        <v>33</v>
      </c>
      <c r="L161" s="4" t="s">
        <v>909</v>
      </c>
      <c r="M161" s="4" t="s">
        <v>910</v>
      </c>
      <c r="N161" s="4" t="s">
        <v>911</v>
      </c>
      <c r="O161" s="4" t="s">
        <v>912</v>
      </c>
      <c r="P161" s="4" t="s">
        <v>962</v>
      </c>
      <c r="Q161" s="4" t="s">
        <v>963</v>
      </c>
      <c r="R161" s="5">
        <v>43859</v>
      </c>
      <c r="S161" s="4" t="s">
        <v>40</v>
      </c>
      <c r="T161" s="4" t="s">
        <v>992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42</v>
      </c>
      <c r="AD161" t="s">
        <v>44</v>
      </c>
      <c r="AE161">
        <v>2020</v>
      </c>
      <c r="AF161" t="s">
        <v>45</v>
      </c>
      <c r="AG161">
        <v>0</v>
      </c>
    </row>
    <row r="162" spans="1:33" ht="12.75">
      <c r="A162" s="4" t="s">
        <v>964</v>
      </c>
      <c r="B162" s="4" t="s">
        <v>965</v>
      </c>
      <c r="C162" s="4" t="s">
        <v>124</v>
      </c>
      <c r="D162" s="4" t="s">
        <v>966</v>
      </c>
      <c r="E162" s="4" t="s">
        <v>834</v>
      </c>
      <c r="F162" s="4">
        <v>0</v>
      </c>
      <c r="G162" s="4" t="s">
        <v>29</v>
      </c>
      <c r="H162" s="4" t="s">
        <v>907</v>
      </c>
      <c r="I162" s="4" t="s">
        <v>908</v>
      </c>
      <c r="J162" s="4" t="s">
        <v>32</v>
      </c>
      <c r="K162" s="4" t="s">
        <v>33</v>
      </c>
      <c r="L162" s="4" t="s">
        <v>909</v>
      </c>
      <c r="M162" s="4" t="s">
        <v>910</v>
      </c>
      <c r="N162" s="4" t="s">
        <v>911</v>
      </c>
      <c r="O162" s="4" t="s">
        <v>912</v>
      </c>
      <c r="P162" s="4" t="s">
        <v>967</v>
      </c>
      <c r="Q162" s="4" t="s">
        <v>968</v>
      </c>
      <c r="R162" s="5">
        <v>43859</v>
      </c>
      <c r="S162" s="4" t="s">
        <v>40</v>
      </c>
      <c r="T162" s="4" t="s">
        <v>992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42</v>
      </c>
      <c r="AD162" t="s">
        <v>44</v>
      </c>
      <c r="AE162">
        <v>2020</v>
      </c>
      <c r="AF162" t="s">
        <v>45</v>
      </c>
      <c r="AG162">
        <v>0</v>
      </c>
    </row>
    <row r="163" spans="1:33" ht="12.75">
      <c r="A163" s="4" t="s">
        <v>969</v>
      </c>
      <c r="B163" s="4" t="s">
        <v>970</v>
      </c>
      <c r="C163" s="4" t="s">
        <v>971</v>
      </c>
      <c r="D163" s="4" t="s">
        <v>972</v>
      </c>
      <c r="E163" s="4" t="s">
        <v>446</v>
      </c>
      <c r="F163" s="4">
        <v>0</v>
      </c>
      <c r="G163" s="4" t="s">
        <v>29</v>
      </c>
      <c r="H163" s="4" t="s">
        <v>907</v>
      </c>
      <c r="I163" s="4" t="s">
        <v>908</v>
      </c>
      <c r="J163" s="4" t="s">
        <v>32</v>
      </c>
      <c r="K163" s="4" t="s">
        <v>33</v>
      </c>
      <c r="L163" s="4" t="s">
        <v>909</v>
      </c>
      <c r="M163" s="4" t="s">
        <v>910</v>
      </c>
      <c r="N163" s="4" t="s">
        <v>911</v>
      </c>
      <c r="O163" s="4" t="s">
        <v>912</v>
      </c>
      <c r="P163" s="4" t="s">
        <v>973</v>
      </c>
      <c r="Q163" s="4" t="s">
        <v>974</v>
      </c>
      <c r="R163" s="5">
        <v>43859</v>
      </c>
      <c r="S163" s="4" t="s">
        <v>40</v>
      </c>
      <c r="T163" s="4" t="s">
        <v>992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42</v>
      </c>
      <c r="AD163" t="s">
        <v>44</v>
      </c>
      <c r="AE163">
        <v>2020</v>
      </c>
      <c r="AF163" t="s">
        <v>45</v>
      </c>
      <c r="AG163">
        <v>0</v>
      </c>
    </row>
    <row r="164" spans="1:33" ht="12.75">
      <c r="A164" s="4" t="s">
        <v>975</v>
      </c>
      <c r="B164" s="4" t="s">
        <v>976</v>
      </c>
      <c r="C164" s="4" t="s">
        <v>977</v>
      </c>
      <c r="D164" s="4" t="s">
        <v>978</v>
      </c>
      <c r="E164" s="4" t="s">
        <v>979</v>
      </c>
      <c r="F164" s="4">
        <v>0</v>
      </c>
      <c r="G164" s="4" t="s">
        <v>29</v>
      </c>
      <c r="H164" s="4" t="s">
        <v>907</v>
      </c>
      <c r="I164" s="4" t="s">
        <v>908</v>
      </c>
      <c r="J164" s="4" t="s">
        <v>32</v>
      </c>
      <c r="K164" s="4" t="s">
        <v>33</v>
      </c>
      <c r="L164" s="4" t="s">
        <v>909</v>
      </c>
      <c r="M164" s="4" t="s">
        <v>910</v>
      </c>
      <c r="N164" s="4" t="s">
        <v>911</v>
      </c>
      <c r="O164" s="4" t="s">
        <v>912</v>
      </c>
      <c r="P164" s="4" t="s">
        <v>980</v>
      </c>
      <c r="Q164" s="4" t="s">
        <v>981</v>
      </c>
      <c r="R164" s="5">
        <v>43859</v>
      </c>
      <c r="S164" s="4" t="s">
        <v>40</v>
      </c>
      <c r="T164" s="4" t="s">
        <v>992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42</v>
      </c>
      <c r="AD164" t="s">
        <v>44</v>
      </c>
      <c r="AE164">
        <v>2020</v>
      </c>
      <c r="AF164" t="s">
        <v>45</v>
      </c>
      <c r="AG164">
        <v>0</v>
      </c>
    </row>
    <row r="165" spans="1:33" ht="12.75">
      <c r="A165" s="4" t="s">
        <v>982</v>
      </c>
      <c r="B165" s="4" t="s">
        <v>983</v>
      </c>
      <c r="C165" s="4" t="s">
        <v>984</v>
      </c>
      <c r="D165" s="4" t="s">
        <v>399</v>
      </c>
      <c r="E165" s="4" t="s">
        <v>196</v>
      </c>
      <c r="F165" s="4">
        <v>0</v>
      </c>
      <c r="G165" s="4" t="s">
        <v>29</v>
      </c>
      <c r="H165" s="4" t="s">
        <v>907</v>
      </c>
      <c r="I165" s="4" t="s">
        <v>908</v>
      </c>
      <c r="J165" s="4" t="s">
        <v>32</v>
      </c>
      <c r="K165" s="4" t="s">
        <v>33</v>
      </c>
      <c r="L165" s="4" t="s">
        <v>909</v>
      </c>
      <c r="M165" s="4" t="s">
        <v>910</v>
      </c>
      <c r="N165" s="4" t="s">
        <v>911</v>
      </c>
      <c r="O165" s="4" t="s">
        <v>912</v>
      </c>
      <c r="P165" s="4" t="s">
        <v>985</v>
      </c>
      <c r="Q165" s="4" t="s">
        <v>986</v>
      </c>
      <c r="R165" s="5">
        <v>43859</v>
      </c>
      <c r="S165" s="4" t="s">
        <v>40</v>
      </c>
      <c r="T165" s="4" t="s">
        <v>992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42</v>
      </c>
      <c r="AD165" t="s">
        <v>44</v>
      </c>
      <c r="AE165">
        <v>2020</v>
      </c>
      <c r="AF165" t="s">
        <v>45</v>
      </c>
      <c r="AG165">
        <v>0</v>
      </c>
    </row>
    <row r="166" spans="1:33" ht="12.75">
      <c r="A166" s="4" t="s">
        <v>987</v>
      </c>
      <c r="B166" s="4" t="s">
        <v>988</v>
      </c>
      <c r="C166" s="4" t="s">
        <v>180</v>
      </c>
      <c r="D166" s="4" t="s">
        <v>380</v>
      </c>
      <c r="E166" s="4" t="s">
        <v>989</v>
      </c>
      <c r="F166" s="4">
        <v>0</v>
      </c>
      <c r="G166" s="4" t="s">
        <v>29</v>
      </c>
      <c r="H166" s="4" t="s">
        <v>907</v>
      </c>
      <c r="I166" s="4" t="s">
        <v>908</v>
      </c>
      <c r="J166" s="4" t="s">
        <v>32</v>
      </c>
      <c r="K166" s="4" t="s">
        <v>33</v>
      </c>
      <c r="L166" s="4" t="s">
        <v>909</v>
      </c>
      <c r="M166" s="4" t="s">
        <v>910</v>
      </c>
      <c r="N166" s="4" t="s">
        <v>911</v>
      </c>
      <c r="O166" s="4" t="s">
        <v>912</v>
      </c>
      <c r="P166" s="4" t="s">
        <v>990</v>
      </c>
      <c r="Q166" s="4" t="s">
        <v>991</v>
      </c>
      <c r="R166" s="5">
        <v>43859</v>
      </c>
      <c r="S166" s="4" t="s">
        <v>40</v>
      </c>
      <c r="T166" s="4" t="s">
        <v>992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42</v>
      </c>
      <c r="AD166" t="s">
        <v>44</v>
      </c>
      <c r="AE166">
        <v>2020</v>
      </c>
      <c r="AF166" t="s">
        <v>45</v>
      </c>
      <c r="AG166">
        <v>0</v>
      </c>
    </row>
    <row r="167" spans="1:33" ht="12.75">
      <c r="A167" s="4" t="s">
        <v>993</v>
      </c>
      <c r="B167" s="4" t="s">
        <v>994</v>
      </c>
      <c r="C167" s="4" t="s">
        <v>659</v>
      </c>
      <c r="D167" s="4" t="s">
        <v>995</v>
      </c>
      <c r="E167" s="4" t="s">
        <v>70</v>
      </c>
      <c r="F167" s="4">
        <v>0</v>
      </c>
      <c r="G167" s="4" t="s">
        <v>29</v>
      </c>
      <c r="H167" s="4" t="s">
        <v>996</v>
      </c>
      <c r="I167" s="4" t="s">
        <v>997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998</v>
      </c>
      <c r="O167" s="4" t="s">
        <v>999</v>
      </c>
      <c r="P167" s="4" t="s">
        <v>1000</v>
      </c>
      <c r="Q167" s="4" t="s">
        <v>1001</v>
      </c>
      <c r="R167" s="5">
        <v>43859</v>
      </c>
      <c r="S167" s="4" t="s">
        <v>40</v>
      </c>
      <c r="T167" s="4" t="s">
        <v>1002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42</v>
      </c>
      <c r="AD167" t="s">
        <v>44</v>
      </c>
      <c r="AE167">
        <v>2020</v>
      </c>
      <c r="AF167" t="s">
        <v>45</v>
      </c>
      <c r="AG167">
        <v>0</v>
      </c>
    </row>
    <row r="168" spans="1:33" ht="12.75">
      <c r="A168" s="4" t="s">
        <v>1003</v>
      </c>
      <c r="B168" s="4" t="s">
        <v>1004</v>
      </c>
      <c r="C168" s="4" t="s">
        <v>180</v>
      </c>
      <c r="D168" s="4" t="s">
        <v>1005</v>
      </c>
      <c r="E168" s="4" t="s">
        <v>355</v>
      </c>
      <c r="F168" s="4">
        <v>0</v>
      </c>
      <c r="G168" s="4" t="s">
        <v>29</v>
      </c>
      <c r="H168" s="4" t="s">
        <v>996</v>
      </c>
      <c r="I168" s="4" t="s">
        <v>997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998</v>
      </c>
      <c r="O168" s="4" t="s">
        <v>999</v>
      </c>
      <c r="P168" s="4" t="s">
        <v>1006</v>
      </c>
      <c r="Q168" s="4" t="s">
        <v>1007</v>
      </c>
      <c r="R168" s="5">
        <v>43859</v>
      </c>
      <c r="S168" s="4" t="s">
        <v>40</v>
      </c>
      <c r="T168" s="4" t="s">
        <v>1002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42</v>
      </c>
      <c r="AD168" t="s">
        <v>44</v>
      </c>
      <c r="AE168">
        <v>2020</v>
      </c>
      <c r="AF168" t="s">
        <v>45</v>
      </c>
      <c r="AG168">
        <v>0</v>
      </c>
    </row>
    <row r="169" spans="1:33" ht="12.75">
      <c r="A169" s="4" t="s">
        <v>1008</v>
      </c>
      <c r="B169" s="4" t="s">
        <v>1009</v>
      </c>
      <c r="C169" s="4" t="s">
        <v>180</v>
      </c>
      <c r="D169" s="4" t="s">
        <v>1010</v>
      </c>
      <c r="E169" s="4" t="s">
        <v>399</v>
      </c>
      <c r="F169" s="4">
        <v>0</v>
      </c>
      <c r="G169" s="4" t="s">
        <v>29</v>
      </c>
      <c r="H169" s="4" t="s">
        <v>996</v>
      </c>
      <c r="I169" s="4" t="s">
        <v>997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998</v>
      </c>
      <c r="O169" s="4" t="s">
        <v>999</v>
      </c>
      <c r="P169" s="4" t="s">
        <v>1011</v>
      </c>
      <c r="Q169" s="4" t="s">
        <v>1012</v>
      </c>
      <c r="R169" s="5">
        <v>43859</v>
      </c>
      <c r="S169" s="4" t="s">
        <v>40</v>
      </c>
      <c r="T169" s="4" t="s">
        <v>1002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42</v>
      </c>
      <c r="AD169" t="s">
        <v>44</v>
      </c>
      <c r="AE169">
        <v>2020</v>
      </c>
      <c r="AF169" t="s">
        <v>45</v>
      </c>
      <c r="AG169">
        <v>0</v>
      </c>
    </row>
    <row r="170" spans="1:33" ht="12.75">
      <c r="A170" s="4" t="s">
        <v>1013</v>
      </c>
      <c r="B170" s="4" t="s">
        <v>1014</v>
      </c>
      <c r="C170" s="4" t="s">
        <v>1015</v>
      </c>
      <c r="D170" s="4" t="s">
        <v>1016</v>
      </c>
      <c r="E170" s="4" t="s">
        <v>1017</v>
      </c>
      <c r="F170" s="4">
        <v>0</v>
      </c>
      <c r="G170" s="4" t="s">
        <v>29</v>
      </c>
      <c r="H170" s="4" t="s">
        <v>996</v>
      </c>
      <c r="I170" s="4" t="s">
        <v>997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998</v>
      </c>
      <c r="O170" s="4" t="s">
        <v>999</v>
      </c>
      <c r="P170" s="4" t="s">
        <v>1018</v>
      </c>
      <c r="Q170" s="4" t="s">
        <v>1019</v>
      </c>
      <c r="R170" s="5">
        <v>43859</v>
      </c>
      <c r="S170" s="4" t="s">
        <v>40</v>
      </c>
      <c r="T170" s="4" t="s">
        <v>1002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42</v>
      </c>
      <c r="AD170" t="s">
        <v>44</v>
      </c>
      <c r="AE170">
        <v>2020</v>
      </c>
      <c r="AF170" t="s">
        <v>45</v>
      </c>
      <c r="AG170">
        <v>0</v>
      </c>
    </row>
    <row r="171" spans="1:33" ht="12.75">
      <c r="A171" s="4" t="s">
        <v>1020</v>
      </c>
      <c r="B171" s="4" t="s">
        <v>1021</v>
      </c>
      <c r="C171" s="4" t="s">
        <v>1022</v>
      </c>
      <c r="D171" s="4" t="s">
        <v>1023</v>
      </c>
      <c r="E171" s="4" t="s">
        <v>1024</v>
      </c>
      <c r="F171" s="4">
        <v>0</v>
      </c>
      <c r="G171" s="4" t="s">
        <v>29</v>
      </c>
      <c r="H171" s="4" t="s">
        <v>996</v>
      </c>
      <c r="I171" s="4" t="s">
        <v>997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998</v>
      </c>
      <c r="O171" s="4" t="s">
        <v>999</v>
      </c>
      <c r="P171" s="4" t="s">
        <v>1025</v>
      </c>
      <c r="Q171" s="4" t="s">
        <v>1026</v>
      </c>
      <c r="R171" s="5">
        <v>43859</v>
      </c>
      <c r="S171" s="4" t="s">
        <v>40</v>
      </c>
      <c r="T171" s="4" t="s">
        <v>1002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42</v>
      </c>
      <c r="AD171" t="s">
        <v>44</v>
      </c>
      <c r="AE171">
        <v>2020</v>
      </c>
      <c r="AF171" t="s">
        <v>45</v>
      </c>
      <c r="AG171">
        <v>0</v>
      </c>
    </row>
    <row r="172" spans="1:33" ht="12.75">
      <c r="A172" s="4" t="s">
        <v>1027</v>
      </c>
      <c r="B172" s="4" t="s">
        <v>1028</v>
      </c>
      <c r="C172" s="4" t="s">
        <v>1029</v>
      </c>
      <c r="D172" s="4" t="s">
        <v>1030</v>
      </c>
      <c r="E172" s="4" t="s">
        <v>1031</v>
      </c>
      <c r="F172" s="4">
        <v>0</v>
      </c>
      <c r="G172" s="4" t="s">
        <v>29</v>
      </c>
      <c r="H172" s="4" t="s">
        <v>996</v>
      </c>
      <c r="I172" s="4" t="s">
        <v>997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998</v>
      </c>
      <c r="O172" s="4" t="s">
        <v>999</v>
      </c>
      <c r="P172" s="4" t="s">
        <v>1032</v>
      </c>
      <c r="Q172" s="4" t="s">
        <v>1033</v>
      </c>
      <c r="R172" s="5">
        <v>43859</v>
      </c>
      <c r="S172" s="4" t="s">
        <v>40</v>
      </c>
      <c r="T172" s="4" t="s">
        <v>1002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42</v>
      </c>
      <c r="AD172" t="s">
        <v>44</v>
      </c>
      <c r="AE172">
        <v>2020</v>
      </c>
      <c r="AF172" t="s">
        <v>45</v>
      </c>
      <c r="AG172">
        <v>0</v>
      </c>
    </row>
    <row r="173" spans="1:33" ht="12.75">
      <c r="A173" s="4" t="s">
        <v>1034</v>
      </c>
      <c r="B173" s="4" t="s">
        <v>1035</v>
      </c>
      <c r="C173" s="4" t="s">
        <v>1036</v>
      </c>
      <c r="D173" s="4" t="s">
        <v>240</v>
      </c>
      <c r="E173" s="4" t="s">
        <v>1037</v>
      </c>
      <c r="F173" s="4">
        <v>0</v>
      </c>
      <c r="G173" s="4" t="s">
        <v>29</v>
      </c>
      <c r="H173" s="4" t="s">
        <v>996</v>
      </c>
      <c r="I173" s="4" t="s">
        <v>997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998</v>
      </c>
      <c r="O173" s="4" t="s">
        <v>999</v>
      </c>
      <c r="P173" s="4" t="s">
        <v>1038</v>
      </c>
      <c r="Q173" s="4" t="s">
        <v>1039</v>
      </c>
      <c r="R173" s="5">
        <v>43859</v>
      </c>
      <c r="S173" s="4" t="s">
        <v>40</v>
      </c>
      <c r="T173" s="4" t="s">
        <v>1002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42</v>
      </c>
      <c r="AD173" t="s">
        <v>44</v>
      </c>
      <c r="AE173">
        <v>2020</v>
      </c>
      <c r="AF173" t="s">
        <v>45</v>
      </c>
      <c r="AG173">
        <v>0</v>
      </c>
    </row>
    <row r="174" spans="1:33" ht="12.75">
      <c r="A174" s="4" t="s">
        <v>1040</v>
      </c>
      <c r="B174" s="4" t="s">
        <v>1041</v>
      </c>
      <c r="C174" s="4" t="s">
        <v>1042</v>
      </c>
      <c r="D174" s="4" t="s">
        <v>1043</v>
      </c>
      <c r="E174" s="4" t="s">
        <v>1044</v>
      </c>
      <c r="F174" s="4">
        <v>0</v>
      </c>
      <c r="G174" s="4" t="s">
        <v>29</v>
      </c>
      <c r="H174" s="4" t="s">
        <v>996</v>
      </c>
      <c r="I174" s="4" t="s">
        <v>997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998</v>
      </c>
      <c r="O174" s="4" t="s">
        <v>999</v>
      </c>
      <c r="P174" s="4" t="s">
        <v>1045</v>
      </c>
      <c r="Q174" s="4" t="s">
        <v>1046</v>
      </c>
      <c r="R174" s="5">
        <v>43859</v>
      </c>
      <c r="S174" s="4" t="s">
        <v>40</v>
      </c>
      <c r="T174" s="4" t="s">
        <v>1002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42</v>
      </c>
      <c r="AD174" t="s">
        <v>44</v>
      </c>
      <c r="AE174">
        <v>2020</v>
      </c>
      <c r="AF174" t="s">
        <v>45</v>
      </c>
      <c r="AG174">
        <v>0</v>
      </c>
    </row>
    <row r="175" spans="1:33" ht="12.75">
      <c r="A175" s="4" t="s">
        <v>1047</v>
      </c>
      <c r="B175" s="4" t="s">
        <v>1048</v>
      </c>
      <c r="C175" s="4" t="s">
        <v>1049</v>
      </c>
      <c r="D175" s="4" t="s">
        <v>1050</v>
      </c>
      <c r="E175" s="4" t="s">
        <v>887</v>
      </c>
      <c r="F175" s="4">
        <v>0</v>
      </c>
      <c r="G175" s="4" t="s">
        <v>29</v>
      </c>
      <c r="H175" s="4" t="s">
        <v>996</v>
      </c>
      <c r="I175" s="4" t="s">
        <v>997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998</v>
      </c>
      <c r="O175" s="4" t="s">
        <v>999</v>
      </c>
      <c r="P175" s="4" t="s">
        <v>1051</v>
      </c>
      <c r="Q175" s="4" t="s">
        <v>1052</v>
      </c>
      <c r="R175" s="5">
        <v>43859</v>
      </c>
      <c r="S175" s="4" t="s">
        <v>40</v>
      </c>
      <c r="T175" s="4" t="s">
        <v>1002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42</v>
      </c>
      <c r="AD175" t="s">
        <v>44</v>
      </c>
      <c r="AE175">
        <v>2020</v>
      </c>
      <c r="AF175" t="s">
        <v>45</v>
      </c>
      <c r="AG175">
        <v>0</v>
      </c>
    </row>
    <row r="176" spans="1:33" ht="12.75">
      <c r="A176" s="4" t="s">
        <v>1053</v>
      </c>
      <c r="B176" s="4" t="s">
        <v>1054</v>
      </c>
      <c r="C176" s="4" t="s">
        <v>1055</v>
      </c>
      <c r="D176" s="4" t="s">
        <v>1056</v>
      </c>
      <c r="E176" s="4" t="s">
        <v>1057</v>
      </c>
      <c r="F176" s="4">
        <v>0</v>
      </c>
      <c r="G176" s="4" t="s">
        <v>29</v>
      </c>
      <c r="H176" s="4" t="s">
        <v>996</v>
      </c>
      <c r="I176" s="4" t="s">
        <v>997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998</v>
      </c>
      <c r="O176" s="4" t="s">
        <v>999</v>
      </c>
      <c r="P176" s="4" t="s">
        <v>1058</v>
      </c>
      <c r="Q176" s="4" t="s">
        <v>1059</v>
      </c>
      <c r="R176" s="5">
        <v>43859</v>
      </c>
      <c r="S176" s="4" t="s">
        <v>40</v>
      </c>
      <c r="T176" s="4" t="s">
        <v>1002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42</v>
      </c>
      <c r="AD176" t="s">
        <v>44</v>
      </c>
      <c r="AE176">
        <v>2020</v>
      </c>
      <c r="AF176" t="s">
        <v>45</v>
      </c>
      <c r="AG176">
        <v>0</v>
      </c>
    </row>
    <row r="177" spans="1:33" ht="12.75">
      <c r="A177" s="4" t="s">
        <v>1060</v>
      </c>
      <c r="B177" s="4" t="s">
        <v>1061</v>
      </c>
      <c r="C177" s="4" t="s">
        <v>1062</v>
      </c>
      <c r="D177" s="4" t="s">
        <v>1063</v>
      </c>
      <c r="E177" s="4" t="s">
        <v>1064</v>
      </c>
      <c r="F177" s="4">
        <v>0</v>
      </c>
      <c r="G177" s="4" t="s">
        <v>29</v>
      </c>
      <c r="H177" s="4" t="s">
        <v>996</v>
      </c>
      <c r="I177" s="4" t="s">
        <v>997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998</v>
      </c>
      <c r="O177" s="4" t="s">
        <v>999</v>
      </c>
      <c r="P177" s="4" t="s">
        <v>1065</v>
      </c>
      <c r="Q177" s="4" t="s">
        <v>1066</v>
      </c>
      <c r="R177" s="5">
        <v>43859</v>
      </c>
      <c r="S177" s="4" t="s">
        <v>40</v>
      </c>
      <c r="T177" s="4" t="s">
        <v>1002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42</v>
      </c>
      <c r="AD177" t="s">
        <v>44</v>
      </c>
      <c r="AE177">
        <v>2020</v>
      </c>
      <c r="AF177" t="s">
        <v>45</v>
      </c>
      <c r="AG177">
        <v>0</v>
      </c>
    </row>
    <row r="178" spans="1:33" ht="12.75">
      <c r="A178" s="4" t="s">
        <v>1067</v>
      </c>
      <c r="B178" s="4" t="s">
        <v>1068</v>
      </c>
      <c r="C178" s="4" t="s">
        <v>1069</v>
      </c>
      <c r="D178" s="4" t="s">
        <v>1070</v>
      </c>
      <c r="E178" s="4" t="s">
        <v>738</v>
      </c>
      <c r="F178" s="4">
        <v>0</v>
      </c>
      <c r="G178" s="4" t="s">
        <v>29</v>
      </c>
      <c r="H178" s="4" t="s">
        <v>996</v>
      </c>
      <c r="I178" s="4" t="s">
        <v>997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1071</v>
      </c>
      <c r="O178" s="4" t="s">
        <v>1072</v>
      </c>
      <c r="P178" s="4" t="s">
        <v>1073</v>
      </c>
      <c r="Q178" s="4" t="s">
        <v>1074</v>
      </c>
      <c r="R178" s="5">
        <v>43859</v>
      </c>
      <c r="S178" s="4" t="s">
        <v>1075</v>
      </c>
      <c r="T178" s="4" t="s">
        <v>1076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42</v>
      </c>
      <c r="AD178" t="s">
        <v>44</v>
      </c>
      <c r="AE178">
        <v>2020</v>
      </c>
      <c r="AF178" t="s">
        <v>45</v>
      </c>
      <c r="AG178">
        <v>0</v>
      </c>
    </row>
    <row r="179" spans="1:33" ht="12.75">
      <c r="A179" s="4" t="s">
        <v>1077</v>
      </c>
      <c r="B179" s="4" t="s">
        <v>1078</v>
      </c>
      <c r="C179" s="4" t="s">
        <v>1079</v>
      </c>
      <c r="D179" s="4" t="s">
        <v>1080</v>
      </c>
      <c r="E179" s="4" t="s">
        <v>1081</v>
      </c>
      <c r="F179" s="4">
        <v>0</v>
      </c>
      <c r="G179" s="4" t="s">
        <v>29</v>
      </c>
      <c r="H179" s="4" t="s">
        <v>996</v>
      </c>
      <c r="I179" s="4" t="s">
        <v>997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1071</v>
      </c>
      <c r="O179" s="4" t="s">
        <v>1072</v>
      </c>
      <c r="P179" s="4" t="s">
        <v>1082</v>
      </c>
      <c r="Q179" s="4" t="s">
        <v>1083</v>
      </c>
      <c r="R179" s="5">
        <v>43859</v>
      </c>
      <c r="S179" s="4" t="s">
        <v>1075</v>
      </c>
      <c r="T179" s="4" t="s">
        <v>1076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42</v>
      </c>
      <c r="AD179" t="s">
        <v>44</v>
      </c>
      <c r="AE179">
        <v>2020</v>
      </c>
      <c r="AF179" t="s">
        <v>45</v>
      </c>
      <c r="AG179">
        <v>0</v>
      </c>
    </row>
    <row r="180" spans="1:33" ht="12.75">
      <c r="A180" s="4" t="s">
        <v>1084</v>
      </c>
      <c r="B180" s="4" t="s">
        <v>1085</v>
      </c>
      <c r="C180" s="4" t="s">
        <v>96</v>
      </c>
      <c r="D180" s="4" t="s">
        <v>1086</v>
      </c>
      <c r="E180" s="4" t="s">
        <v>893</v>
      </c>
      <c r="F180" s="4">
        <v>0</v>
      </c>
      <c r="G180" s="4" t="s">
        <v>29</v>
      </c>
      <c r="H180" s="4" t="s">
        <v>996</v>
      </c>
      <c r="I180" s="4" t="s">
        <v>997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1071</v>
      </c>
      <c r="O180" s="4" t="s">
        <v>1072</v>
      </c>
      <c r="P180" s="4" t="s">
        <v>1087</v>
      </c>
      <c r="Q180" s="4" t="s">
        <v>1088</v>
      </c>
      <c r="R180" s="5">
        <v>43859</v>
      </c>
      <c r="S180" s="4" t="s">
        <v>1075</v>
      </c>
      <c r="T180" s="4" t="s">
        <v>1076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42</v>
      </c>
      <c r="AD180" t="s">
        <v>44</v>
      </c>
      <c r="AE180">
        <v>2020</v>
      </c>
      <c r="AF180" t="s">
        <v>45</v>
      </c>
      <c r="AG180">
        <v>0</v>
      </c>
    </row>
    <row r="181" spans="1:33" ht="12.75">
      <c r="A181" s="4" t="s">
        <v>1089</v>
      </c>
      <c r="B181" s="4" t="s">
        <v>1090</v>
      </c>
      <c r="C181" s="4" t="s">
        <v>1091</v>
      </c>
      <c r="D181" s="4" t="s">
        <v>572</v>
      </c>
      <c r="E181" s="4" t="s">
        <v>98</v>
      </c>
      <c r="F181" s="4">
        <v>0</v>
      </c>
      <c r="G181" s="4" t="s">
        <v>29</v>
      </c>
      <c r="H181" s="4" t="s">
        <v>996</v>
      </c>
      <c r="I181" s="4" t="s">
        <v>997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1071</v>
      </c>
      <c r="O181" s="4" t="s">
        <v>1072</v>
      </c>
      <c r="P181" s="4" t="s">
        <v>1092</v>
      </c>
      <c r="Q181" s="4" t="s">
        <v>1093</v>
      </c>
      <c r="R181" s="5">
        <v>43859</v>
      </c>
      <c r="S181" s="4" t="s">
        <v>1075</v>
      </c>
      <c r="T181" s="4" t="s">
        <v>1076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42</v>
      </c>
      <c r="AD181" t="s">
        <v>44</v>
      </c>
      <c r="AE181">
        <v>2020</v>
      </c>
      <c r="AF181" t="s">
        <v>45</v>
      </c>
      <c r="AG181">
        <v>0</v>
      </c>
    </row>
    <row r="182" spans="1:33" ht="12.75">
      <c r="A182" s="4" t="s">
        <v>1094</v>
      </c>
      <c r="B182" s="4" t="s">
        <v>1095</v>
      </c>
      <c r="C182" s="4" t="s">
        <v>1096</v>
      </c>
      <c r="D182" s="4" t="s">
        <v>1097</v>
      </c>
      <c r="E182" s="4" t="s">
        <v>1098</v>
      </c>
      <c r="F182" s="4">
        <v>0</v>
      </c>
      <c r="G182" s="4" t="s">
        <v>29</v>
      </c>
      <c r="H182" s="4" t="s">
        <v>996</v>
      </c>
      <c r="I182" s="4" t="s">
        <v>997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1071</v>
      </c>
      <c r="O182" s="4" t="s">
        <v>1072</v>
      </c>
      <c r="P182" s="4" t="s">
        <v>1099</v>
      </c>
      <c r="Q182" s="4" t="s">
        <v>1100</v>
      </c>
      <c r="R182" s="5">
        <v>43859</v>
      </c>
      <c r="S182" s="4" t="s">
        <v>1075</v>
      </c>
      <c r="T182" s="4" t="s">
        <v>1076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42</v>
      </c>
      <c r="AD182" t="s">
        <v>44</v>
      </c>
      <c r="AE182">
        <v>2020</v>
      </c>
      <c r="AF182" t="s">
        <v>45</v>
      </c>
      <c r="AG182">
        <v>0</v>
      </c>
    </row>
    <row r="183" spans="1:33" ht="12.75">
      <c r="A183" s="4" t="s">
        <v>1101</v>
      </c>
      <c r="B183" s="4" t="s">
        <v>1102</v>
      </c>
      <c r="C183" s="4" t="s">
        <v>1103</v>
      </c>
      <c r="D183" s="4" t="s">
        <v>1104</v>
      </c>
      <c r="E183" s="4" t="s">
        <v>63</v>
      </c>
      <c r="F183" s="4">
        <v>0</v>
      </c>
      <c r="G183" s="4" t="s">
        <v>29</v>
      </c>
      <c r="H183" s="4" t="s">
        <v>996</v>
      </c>
      <c r="I183" s="4" t="s">
        <v>997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1071</v>
      </c>
      <c r="O183" s="4" t="s">
        <v>1072</v>
      </c>
      <c r="P183" s="4" t="s">
        <v>1105</v>
      </c>
      <c r="Q183" s="4" t="s">
        <v>1106</v>
      </c>
      <c r="R183" s="5">
        <v>43859</v>
      </c>
      <c r="S183" s="4" t="s">
        <v>1075</v>
      </c>
      <c r="T183" s="4" t="s">
        <v>1076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42</v>
      </c>
      <c r="AD183" t="s">
        <v>44</v>
      </c>
      <c r="AE183">
        <v>2020</v>
      </c>
      <c r="AF183" t="s">
        <v>45</v>
      </c>
      <c r="AG183">
        <v>0</v>
      </c>
    </row>
    <row r="184" spans="1:33" ht="12.75">
      <c r="A184" s="4" t="s">
        <v>1107</v>
      </c>
      <c r="B184" s="4" t="s">
        <v>1108</v>
      </c>
      <c r="C184" s="4" t="s">
        <v>1109</v>
      </c>
      <c r="D184" s="4" t="s">
        <v>711</v>
      </c>
      <c r="E184" s="4" t="s">
        <v>1017</v>
      </c>
      <c r="F184" s="4">
        <v>0</v>
      </c>
      <c r="G184" s="4" t="s">
        <v>29</v>
      </c>
      <c r="H184" s="4" t="s">
        <v>996</v>
      </c>
      <c r="I184" s="4" t="s">
        <v>997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1071</v>
      </c>
      <c r="O184" s="4" t="s">
        <v>1072</v>
      </c>
      <c r="P184" s="4" t="s">
        <v>1110</v>
      </c>
      <c r="Q184" s="4" t="s">
        <v>1111</v>
      </c>
      <c r="R184" s="5">
        <v>43859</v>
      </c>
      <c r="S184" s="4" t="s">
        <v>1075</v>
      </c>
      <c r="T184" s="4" t="s">
        <v>1076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42</v>
      </c>
      <c r="AD184" t="s">
        <v>44</v>
      </c>
      <c r="AE184">
        <v>2020</v>
      </c>
      <c r="AF184" t="s">
        <v>45</v>
      </c>
      <c r="AG184">
        <v>0</v>
      </c>
    </row>
    <row r="185" spans="1:33" ht="12.75">
      <c r="A185" s="4" t="s">
        <v>1112</v>
      </c>
      <c r="B185" s="4" t="s">
        <v>1113</v>
      </c>
      <c r="C185" s="4" t="s">
        <v>231</v>
      </c>
      <c r="D185" s="4" t="s">
        <v>84</v>
      </c>
      <c r="E185" s="4" t="s">
        <v>63</v>
      </c>
      <c r="F185" s="4">
        <v>0</v>
      </c>
      <c r="G185" s="4" t="s">
        <v>29</v>
      </c>
      <c r="H185" s="4" t="s">
        <v>996</v>
      </c>
      <c r="I185" s="4" t="s">
        <v>997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1071</v>
      </c>
      <c r="O185" s="4" t="s">
        <v>1072</v>
      </c>
      <c r="P185" s="4" t="s">
        <v>1114</v>
      </c>
      <c r="Q185" s="4" t="s">
        <v>1115</v>
      </c>
      <c r="R185" s="5">
        <v>43859</v>
      </c>
      <c r="S185" s="4" t="s">
        <v>1075</v>
      </c>
      <c r="T185" s="4" t="s">
        <v>1076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42</v>
      </c>
      <c r="AD185" t="s">
        <v>44</v>
      </c>
      <c r="AE185">
        <v>2020</v>
      </c>
      <c r="AF185" t="s">
        <v>45</v>
      </c>
      <c r="AG185">
        <v>0</v>
      </c>
    </row>
    <row r="186" spans="1:33" ht="12.75">
      <c r="A186" s="4" t="s">
        <v>1116</v>
      </c>
      <c r="B186" s="4" t="s">
        <v>1117</v>
      </c>
      <c r="C186" s="4" t="s">
        <v>1118</v>
      </c>
      <c r="D186" s="4" t="s">
        <v>1119</v>
      </c>
      <c r="E186" s="4" t="s">
        <v>1120</v>
      </c>
      <c r="F186" s="4">
        <v>0</v>
      </c>
      <c r="G186" s="4" t="s">
        <v>29</v>
      </c>
      <c r="H186" s="4" t="s">
        <v>996</v>
      </c>
      <c r="I186" s="4" t="s">
        <v>997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1071</v>
      </c>
      <c r="O186" s="4" t="s">
        <v>1072</v>
      </c>
      <c r="P186" s="4" t="s">
        <v>1121</v>
      </c>
      <c r="Q186" s="4" t="s">
        <v>1122</v>
      </c>
      <c r="R186" s="5">
        <v>43859</v>
      </c>
      <c r="S186" s="4" t="s">
        <v>1075</v>
      </c>
      <c r="T186" s="4" t="s">
        <v>1076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42</v>
      </c>
      <c r="AD186" t="s">
        <v>44</v>
      </c>
      <c r="AE186">
        <v>2020</v>
      </c>
      <c r="AF186" t="s">
        <v>45</v>
      </c>
      <c r="AG186">
        <v>0</v>
      </c>
    </row>
    <row r="187" spans="1:33" ht="12.75">
      <c r="A187" s="4" t="s">
        <v>1123</v>
      </c>
      <c r="B187" s="4" t="s">
        <v>1124</v>
      </c>
      <c r="C187" s="4" t="s">
        <v>1125</v>
      </c>
      <c r="D187" s="4" t="s">
        <v>1126</v>
      </c>
      <c r="E187" s="4" t="s">
        <v>979</v>
      </c>
      <c r="F187" s="4">
        <v>0</v>
      </c>
      <c r="G187" s="4" t="s">
        <v>29</v>
      </c>
      <c r="H187" s="4" t="s">
        <v>996</v>
      </c>
      <c r="I187" s="4" t="s">
        <v>997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1071</v>
      </c>
      <c r="O187" s="4" t="s">
        <v>1072</v>
      </c>
      <c r="P187" s="4" t="s">
        <v>1127</v>
      </c>
      <c r="Q187" s="4" t="s">
        <v>1128</v>
      </c>
      <c r="R187" s="5">
        <v>43859</v>
      </c>
      <c r="S187" s="4" t="s">
        <v>1075</v>
      </c>
      <c r="T187" s="4" t="s">
        <v>1076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42</v>
      </c>
      <c r="AD187" t="s">
        <v>44</v>
      </c>
      <c r="AE187">
        <v>2020</v>
      </c>
      <c r="AF187" t="s">
        <v>45</v>
      </c>
      <c r="AG187">
        <v>0</v>
      </c>
    </row>
    <row r="188" spans="1:33" ht="12.75">
      <c r="A188" s="4" t="s">
        <v>1129</v>
      </c>
      <c r="B188" s="4" t="s">
        <v>1130</v>
      </c>
      <c r="C188" s="4" t="s">
        <v>1131</v>
      </c>
      <c r="D188" s="4" t="s">
        <v>181</v>
      </c>
      <c r="E188" s="4" t="s">
        <v>692</v>
      </c>
      <c r="F188" s="4">
        <v>0</v>
      </c>
      <c r="G188" s="4" t="s">
        <v>29</v>
      </c>
      <c r="H188" s="4" t="s">
        <v>996</v>
      </c>
      <c r="I188" s="4" t="s">
        <v>997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1071</v>
      </c>
      <c r="O188" s="4" t="s">
        <v>1072</v>
      </c>
      <c r="P188" s="4" t="s">
        <v>1132</v>
      </c>
      <c r="Q188" s="4" t="s">
        <v>1133</v>
      </c>
      <c r="R188" s="5">
        <v>43859</v>
      </c>
      <c r="S188" s="4" t="s">
        <v>1075</v>
      </c>
      <c r="T188" s="4" t="s">
        <v>1076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42</v>
      </c>
      <c r="AD188" t="s">
        <v>44</v>
      </c>
      <c r="AE188">
        <v>2020</v>
      </c>
      <c r="AF188" t="s">
        <v>45</v>
      </c>
      <c r="AG188">
        <v>0</v>
      </c>
    </row>
    <row r="189" spans="1:33" ht="12.75">
      <c r="A189" s="4" t="s">
        <v>1134</v>
      </c>
      <c r="B189" s="4" t="s">
        <v>1135</v>
      </c>
      <c r="C189" s="4" t="s">
        <v>1136</v>
      </c>
      <c r="D189" s="4" t="s">
        <v>1137</v>
      </c>
      <c r="E189" s="4" t="s">
        <v>687</v>
      </c>
      <c r="F189" s="4">
        <v>0</v>
      </c>
      <c r="G189" s="4" t="s">
        <v>29</v>
      </c>
      <c r="H189" s="4" t="s">
        <v>996</v>
      </c>
      <c r="I189" s="4" t="s">
        <v>997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1071</v>
      </c>
      <c r="O189" s="4" t="s">
        <v>1072</v>
      </c>
      <c r="P189" s="4" t="s">
        <v>1138</v>
      </c>
      <c r="Q189" s="4" t="s">
        <v>1139</v>
      </c>
      <c r="R189" s="5">
        <v>43859</v>
      </c>
      <c r="S189" s="4" t="s">
        <v>1075</v>
      </c>
      <c r="T189" s="4" t="s">
        <v>1076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42</v>
      </c>
      <c r="AD189" t="s">
        <v>44</v>
      </c>
      <c r="AE189">
        <v>2020</v>
      </c>
      <c r="AF189" t="s">
        <v>45</v>
      </c>
      <c r="AG189">
        <v>0</v>
      </c>
    </row>
    <row r="190" spans="1:33" ht="12.75">
      <c r="A190" s="4" t="s">
        <v>1140</v>
      </c>
      <c r="B190" s="4" t="s">
        <v>1141</v>
      </c>
      <c r="C190" s="4" t="s">
        <v>1142</v>
      </c>
      <c r="D190" s="4" t="s">
        <v>703</v>
      </c>
      <c r="E190" s="4" t="s">
        <v>1143</v>
      </c>
      <c r="F190" s="4">
        <v>0</v>
      </c>
      <c r="G190" s="4" t="s">
        <v>29</v>
      </c>
      <c r="H190" s="4" t="s">
        <v>996</v>
      </c>
      <c r="I190" s="4" t="s">
        <v>997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1071</v>
      </c>
      <c r="O190" s="4" t="s">
        <v>1072</v>
      </c>
      <c r="P190" s="4" t="s">
        <v>1144</v>
      </c>
      <c r="Q190" s="4" t="s">
        <v>1145</v>
      </c>
      <c r="R190" s="5">
        <v>43859</v>
      </c>
      <c r="S190" s="4" t="s">
        <v>1075</v>
      </c>
      <c r="T190" s="4" t="s">
        <v>1076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42</v>
      </c>
      <c r="AD190" t="s">
        <v>44</v>
      </c>
      <c r="AE190">
        <v>2020</v>
      </c>
      <c r="AF190" t="s">
        <v>45</v>
      </c>
      <c r="AG190">
        <v>0</v>
      </c>
    </row>
    <row r="191" spans="1:33" ht="12.75">
      <c r="A191" s="4" t="s">
        <v>1146</v>
      </c>
      <c r="B191" s="4" t="s">
        <v>1147</v>
      </c>
      <c r="C191" s="4" t="s">
        <v>346</v>
      </c>
      <c r="D191" s="4" t="s">
        <v>1148</v>
      </c>
      <c r="E191" s="4" t="s">
        <v>98</v>
      </c>
      <c r="F191" s="4">
        <v>0</v>
      </c>
      <c r="G191" s="4" t="s">
        <v>29</v>
      </c>
      <c r="H191" s="4" t="s">
        <v>996</v>
      </c>
      <c r="I191" s="4" t="s">
        <v>997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1071</v>
      </c>
      <c r="O191" s="4" t="s">
        <v>1072</v>
      </c>
      <c r="P191" s="4" t="s">
        <v>1149</v>
      </c>
      <c r="Q191" s="4" t="s">
        <v>1150</v>
      </c>
      <c r="R191" s="5">
        <v>43859</v>
      </c>
      <c r="S191" s="4" t="s">
        <v>1075</v>
      </c>
      <c r="T191" s="4" t="s">
        <v>1076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42</v>
      </c>
      <c r="AD191" t="s">
        <v>44</v>
      </c>
      <c r="AE191">
        <v>2020</v>
      </c>
      <c r="AF191" t="s">
        <v>45</v>
      </c>
      <c r="AG191">
        <v>0</v>
      </c>
    </row>
    <row r="192" spans="1:33" ht="12.75">
      <c r="A192" s="4" t="s">
        <v>1151</v>
      </c>
      <c r="B192" s="4" t="s">
        <v>1152</v>
      </c>
      <c r="C192" s="4" t="s">
        <v>1153</v>
      </c>
      <c r="D192" s="4" t="s">
        <v>886</v>
      </c>
      <c r="E192" s="4" t="s">
        <v>287</v>
      </c>
      <c r="F192" s="4">
        <v>0</v>
      </c>
      <c r="G192" s="4" t="s">
        <v>29</v>
      </c>
      <c r="H192" s="4" t="s">
        <v>996</v>
      </c>
      <c r="I192" s="4" t="s">
        <v>997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1071</v>
      </c>
      <c r="O192" s="4" t="s">
        <v>1072</v>
      </c>
      <c r="P192" s="4" t="s">
        <v>1154</v>
      </c>
      <c r="Q192" s="4" t="s">
        <v>1155</v>
      </c>
      <c r="R192" s="5">
        <v>43859</v>
      </c>
      <c r="S192" s="4" t="s">
        <v>1075</v>
      </c>
      <c r="T192" s="4" t="s">
        <v>1076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42</v>
      </c>
      <c r="AD192" t="s">
        <v>44</v>
      </c>
      <c r="AE192">
        <v>2020</v>
      </c>
      <c r="AF192" t="s">
        <v>45</v>
      </c>
      <c r="AG192">
        <v>0</v>
      </c>
    </row>
    <row r="193" spans="1:33" ht="12.75">
      <c r="A193" s="4" t="s">
        <v>1156</v>
      </c>
      <c r="B193" s="4" t="s">
        <v>1157</v>
      </c>
      <c r="C193" s="4" t="s">
        <v>1158</v>
      </c>
      <c r="D193" s="4" t="s">
        <v>1159</v>
      </c>
      <c r="E193" s="4" t="s">
        <v>435</v>
      </c>
      <c r="F193" s="4">
        <v>0</v>
      </c>
      <c r="G193" s="4" t="s">
        <v>29</v>
      </c>
      <c r="H193" s="4" t="s">
        <v>996</v>
      </c>
      <c r="I193" s="4" t="s">
        <v>997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1071</v>
      </c>
      <c r="O193" s="4" t="s">
        <v>1072</v>
      </c>
      <c r="P193" s="4" t="s">
        <v>1160</v>
      </c>
      <c r="Q193" s="4" t="s">
        <v>1161</v>
      </c>
      <c r="R193" s="5">
        <v>43859</v>
      </c>
      <c r="S193" s="4" t="s">
        <v>1075</v>
      </c>
      <c r="T193" s="4" t="s">
        <v>1076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42</v>
      </c>
      <c r="AD193" t="s">
        <v>44</v>
      </c>
      <c r="AE193">
        <v>2020</v>
      </c>
      <c r="AF193" t="s">
        <v>45</v>
      </c>
      <c r="AG193">
        <v>0</v>
      </c>
    </row>
    <row r="194" spans="1:33" ht="12.75">
      <c r="A194" s="4" t="s">
        <v>1067</v>
      </c>
      <c r="B194" s="4" t="s">
        <v>1068</v>
      </c>
      <c r="C194" s="4" t="s">
        <v>1069</v>
      </c>
      <c r="D194" s="4" t="s">
        <v>1070</v>
      </c>
      <c r="E194" s="4" t="s">
        <v>738</v>
      </c>
      <c r="F194" s="4">
        <v>0</v>
      </c>
      <c r="G194" s="4" t="s">
        <v>29</v>
      </c>
      <c r="H194" s="4" t="s">
        <v>996</v>
      </c>
      <c r="I194" s="4" t="s">
        <v>997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1071</v>
      </c>
      <c r="O194" s="4" t="s">
        <v>1072</v>
      </c>
      <c r="P194" s="4" t="s">
        <v>1073</v>
      </c>
      <c r="Q194" s="4" t="s">
        <v>1074</v>
      </c>
      <c r="R194" s="5">
        <v>43858</v>
      </c>
      <c r="S194" s="4" t="s">
        <v>1075</v>
      </c>
      <c r="T194" s="4" t="s">
        <v>1162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20">IF(OR(AND(Y194&lt;=AA194,Y194&gt;=0,NOT(Y194=""),NOT(Y194&gt;W194)),Y194=501),"T","F")</f>
        <v>F</v>
      </c>
      <c r="AC194" t="s">
        <v>42</v>
      </c>
      <c r="AD194" t="s">
        <v>44</v>
      </c>
      <c r="AE194">
        <v>2020</v>
      </c>
      <c r="AF194" t="s">
        <v>45</v>
      </c>
      <c r="AG194">
        <v>0</v>
      </c>
    </row>
    <row r="195" spans="1:33" ht="12.75">
      <c r="A195" s="4" t="s">
        <v>1077</v>
      </c>
      <c r="B195" s="4" t="s">
        <v>1078</v>
      </c>
      <c r="C195" s="4" t="s">
        <v>1079</v>
      </c>
      <c r="D195" s="4" t="s">
        <v>1080</v>
      </c>
      <c r="E195" s="4" t="s">
        <v>1081</v>
      </c>
      <c r="F195" s="4">
        <v>0</v>
      </c>
      <c r="G195" s="4" t="s">
        <v>29</v>
      </c>
      <c r="H195" s="4" t="s">
        <v>996</v>
      </c>
      <c r="I195" s="4" t="s">
        <v>997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1071</v>
      </c>
      <c r="O195" s="4" t="s">
        <v>1072</v>
      </c>
      <c r="P195" s="4" t="s">
        <v>1082</v>
      </c>
      <c r="Q195" s="4" t="s">
        <v>1083</v>
      </c>
      <c r="R195" s="5">
        <v>43858</v>
      </c>
      <c r="S195" s="4" t="s">
        <v>1075</v>
      </c>
      <c r="T195" s="4" t="s">
        <v>1162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42</v>
      </c>
      <c r="AD195" t="s">
        <v>44</v>
      </c>
      <c r="AE195">
        <v>2020</v>
      </c>
      <c r="AF195" t="s">
        <v>45</v>
      </c>
      <c r="AG195">
        <v>0</v>
      </c>
    </row>
    <row r="196" spans="1:33" ht="12.75">
      <c r="A196" s="4" t="s">
        <v>1084</v>
      </c>
      <c r="B196" s="4" t="s">
        <v>1085</v>
      </c>
      <c r="C196" s="4" t="s">
        <v>96</v>
      </c>
      <c r="D196" s="4" t="s">
        <v>1086</v>
      </c>
      <c r="E196" s="4" t="s">
        <v>893</v>
      </c>
      <c r="F196" s="4">
        <v>0</v>
      </c>
      <c r="G196" s="4" t="s">
        <v>29</v>
      </c>
      <c r="H196" s="4" t="s">
        <v>996</v>
      </c>
      <c r="I196" s="4" t="s">
        <v>997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1071</v>
      </c>
      <c r="O196" s="4" t="s">
        <v>1072</v>
      </c>
      <c r="P196" s="4" t="s">
        <v>1087</v>
      </c>
      <c r="Q196" s="4" t="s">
        <v>1088</v>
      </c>
      <c r="R196" s="5">
        <v>43858</v>
      </c>
      <c r="S196" s="4" t="s">
        <v>1075</v>
      </c>
      <c r="T196" s="4" t="s">
        <v>1162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42</v>
      </c>
      <c r="AD196" t="s">
        <v>44</v>
      </c>
      <c r="AE196">
        <v>2020</v>
      </c>
      <c r="AF196" t="s">
        <v>45</v>
      </c>
      <c r="AG196">
        <v>0</v>
      </c>
    </row>
    <row r="197" spans="1:33" ht="12.75">
      <c r="A197" s="4" t="s">
        <v>1089</v>
      </c>
      <c r="B197" s="4" t="s">
        <v>1090</v>
      </c>
      <c r="C197" s="4" t="s">
        <v>1091</v>
      </c>
      <c r="D197" s="4" t="s">
        <v>572</v>
      </c>
      <c r="E197" s="4" t="s">
        <v>98</v>
      </c>
      <c r="F197" s="4">
        <v>0</v>
      </c>
      <c r="G197" s="4" t="s">
        <v>29</v>
      </c>
      <c r="H197" s="4" t="s">
        <v>996</v>
      </c>
      <c r="I197" s="4" t="s">
        <v>997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1071</v>
      </c>
      <c r="O197" s="4" t="s">
        <v>1072</v>
      </c>
      <c r="P197" s="4" t="s">
        <v>1092</v>
      </c>
      <c r="Q197" s="4" t="s">
        <v>1093</v>
      </c>
      <c r="R197" s="5">
        <v>43858</v>
      </c>
      <c r="S197" s="4" t="s">
        <v>1075</v>
      </c>
      <c r="T197" s="4" t="s">
        <v>1162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42</v>
      </c>
      <c r="AD197" t="s">
        <v>44</v>
      </c>
      <c r="AE197">
        <v>2020</v>
      </c>
      <c r="AF197" t="s">
        <v>45</v>
      </c>
      <c r="AG197">
        <v>0</v>
      </c>
    </row>
    <row r="198" spans="1:33" ht="12.75">
      <c r="A198" s="4" t="s">
        <v>1094</v>
      </c>
      <c r="B198" s="4" t="s">
        <v>1095</v>
      </c>
      <c r="C198" s="4" t="s">
        <v>1096</v>
      </c>
      <c r="D198" s="4" t="s">
        <v>1097</v>
      </c>
      <c r="E198" s="4" t="s">
        <v>1098</v>
      </c>
      <c r="F198" s="4">
        <v>0</v>
      </c>
      <c r="G198" s="4" t="s">
        <v>29</v>
      </c>
      <c r="H198" s="4" t="s">
        <v>996</v>
      </c>
      <c r="I198" s="4" t="s">
        <v>997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1071</v>
      </c>
      <c r="O198" s="4" t="s">
        <v>1072</v>
      </c>
      <c r="P198" s="4" t="s">
        <v>1099</v>
      </c>
      <c r="Q198" s="4" t="s">
        <v>1100</v>
      </c>
      <c r="R198" s="5">
        <v>43858</v>
      </c>
      <c r="S198" s="4" t="s">
        <v>1075</v>
      </c>
      <c r="T198" s="4" t="s">
        <v>1162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42</v>
      </c>
      <c r="AD198" t="s">
        <v>44</v>
      </c>
      <c r="AE198">
        <v>2020</v>
      </c>
      <c r="AF198" t="s">
        <v>45</v>
      </c>
      <c r="AG198">
        <v>0</v>
      </c>
    </row>
    <row r="199" spans="1:33" ht="12.75">
      <c r="A199" s="4" t="s">
        <v>1101</v>
      </c>
      <c r="B199" s="4" t="s">
        <v>1102</v>
      </c>
      <c r="C199" s="4" t="s">
        <v>1103</v>
      </c>
      <c r="D199" s="4" t="s">
        <v>1104</v>
      </c>
      <c r="E199" s="4" t="s">
        <v>63</v>
      </c>
      <c r="F199" s="4">
        <v>0</v>
      </c>
      <c r="G199" s="4" t="s">
        <v>29</v>
      </c>
      <c r="H199" s="4" t="s">
        <v>996</v>
      </c>
      <c r="I199" s="4" t="s">
        <v>997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1071</v>
      </c>
      <c r="O199" s="4" t="s">
        <v>1072</v>
      </c>
      <c r="P199" s="4" t="s">
        <v>1105</v>
      </c>
      <c r="Q199" s="4" t="s">
        <v>1106</v>
      </c>
      <c r="R199" s="5">
        <v>43858</v>
      </c>
      <c r="S199" s="4" t="s">
        <v>1075</v>
      </c>
      <c r="T199" s="4" t="s">
        <v>1162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42</v>
      </c>
      <c r="AD199" t="s">
        <v>44</v>
      </c>
      <c r="AE199">
        <v>2020</v>
      </c>
      <c r="AF199" t="s">
        <v>45</v>
      </c>
      <c r="AG199">
        <v>0</v>
      </c>
    </row>
    <row r="200" spans="1:33" ht="12.75">
      <c r="A200" s="4" t="s">
        <v>1107</v>
      </c>
      <c r="B200" s="4" t="s">
        <v>1108</v>
      </c>
      <c r="C200" s="4" t="s">
        <v>1109</v>
      </c>
      <c r="D200" s="4" t="s">
        <v>711</v>
      </c>
      <c r="E200" s="4" t="s">
        <v>1017</v>
      </c>
      <c r="F200" s="4">
        <v>0</v>
      </c>
      <c r="G200" s="4" t="s">
        <v>29</v>
      </c>
      <c r="H200" s="4" t="s">
        <v>996</v>
      </c>
      <c r="I200" s="4" t="s">
        <v>997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1071</v>
      </c>
      <c r="O200" s="4" t="s">
        <v>1072</v>
      </c>
      <c r="P200" s="4" t="s">
        <v>1110</v>
      </c>
      <c r="Q200" s="4" t="s">
        <v>1111</v>
      </c>
      <c r="R200" s="5">
        <v>43858</v>
      </c>
      <c r="S200" s="4" t="s">
        <v>1075</v>
      </c>
      <c r="T200" s="4" t="s">
        <v>1162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42</v>
      </c>
      <c r="AD200" t="s">
        <v>44</v>
      </c>
      <c r="AE200">
        <v>2020</v>
      </c>
      <c r="AF200" t="s">
        <v>45</v>
      </c>
      <c r="AG200">
        <v>0</v>
      </c>
    </row>
    <row r="201" spans="1:33" ht="12.75">
      <c r="A201" s="4" t="s">
        <v>1112</v>
      </c>
      <c r="B201" s="4" t="s">
        <v>1113</v>
      </c>
      <c r="C201" s="4" t="s">
        <v>231</v>
      </c>
      <c r="D201" s="4" t="s">
        <v>84</v>
      </c>
      <c r="E201" s="4" t="s">
        <v>63</v>
      </c>
      <c r="F201" s="4">
        <v>0</v>
      </c>
      <c r="G201" s="4" t="s">
        <v>29</v>
      </c>
      <c r="H201" s="4" t="s">
        <v>996</v>
      </c>
      <c r="I201" s="4" t="s">
        <v>997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1071</v>
      </c>
      <c r="O201" s="4" t="s">
        <v>1072</v>
      </c>
      <c r="P201" s="4" t="s">
        <v>1114</v>
      </c>
      <c r="Q201" s="4" t="s">
        <v>1115</v>
      </c>
      <c r="R201" s="5">
        <v>43858</v>
      </c>
      <c r="S201" s="4" t="s">
        <v>1075</v>
      </c>
      <c r="T201" s="4" t="s">
        <v>1162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42</v>
      </c>
      <c r="AD201" t="s">
        <v>44</v>
      </c>
      <c r="AE201">
        <v>2020</v>
      </c>
      <c r="AF201" t="s">
        <v>45</v>
      </c>
      <c r="AG201">
        <v>0</v>
      </c>
    </row>
    <row r="202" spans="1:33" ht="12.75">
      <c r="A202" s="4" t="s">
        <v>1116</v>
      </c>
      <c r="B202" s="4" t="s">
        <v>1117</v>
      </c>
      <c r="C202" s="4" t="s">
        <v>1118</v>
      </c>
      <c r="D202" s="4" t="s">
        <v>1119</v>
      </c>
      <c r="E202" s="4" t="s">
        <v>1120</v>
      </c>
      <c r="F202" s="4">
        <v>0</v>
      </c>
      <c r="G202" s="4" t="s">
        <v>29</v>
      </c>
      <c r="H202" s="4" t="s">
        <v>996</v>
      </c>
      <c r="I202" s="4" t="s">
        <v>997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1071</v>
      </c>
      <c r="O202" s="4" t="s">
        <v>1072</v>
      </c>
      <c r="P202" s="4" t="s">
        <v>1121</v>
      </c>
      <c r="Q202" s="4" t="s">
        <v>1122</v>
      </c>
      <c r="R202" s="5">
        <v>43858</v>
      </c>
      <c r="S202" s="4" t="s">
        <v>1075</v>
      </c>
      <c r="T202" s="4" t="s">
        <v>1162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42</v>
      </c>
      <c r="AD202" t="s">
        <v>44</v>
      </c>
      <c r="AE202">
        <v>2020</v>
      </c>
      <c r="AF202" t="s">
        <v>45</v>
      </c>
      <c r="AG202">
        <v>0</v>
      </c>
    </row>
    <row r="203" spans="1:33" ht="12.75">
      <c r="A203" s="4" t="s">
        <v>1123</v>
      </c>
      <c r="B203" s="4" t="s">
        <v>1124</v>
      </c>
      <c r="C203" s="4" t="s">
        <v>1125</v>
      </c>
      <c r="D203" s="4" t="s">
        <v>1126</v>
      </c>
      <c r="E203" s="4" t="s">
        <v>979</v>
      </c>
      <c r="F203" s="4">
        <v>0</v>
      </c>
      <c r="G203" s="4" t="s">
        <v>29</v>
      </c>
      <c r="H203" s="4" t="s">
        <v>996</v>
      </c>
      <c r="I203" s="4" t="s">
        <v>997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1071</v>
      </c>
      <c r="O203" s="4" t="s">
        <v>1072</v>
      </c>
      <c r="P203" s="4" t="s">
        <v>1127</v>
      </c>
      <c r="Q203" s="4" t="s">
        <v>1128</v>
      </c>
      <c r="R203" s="5">
        <v>43858</v>
      </c>
      <c r="S203" s="4" t="s">
        <v>1075</v>
      </c>
      <c r="T203" s="4" t="s">
        <v>1162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42</v>
      </c>
      <c r="AD203" t="s">
        <v>44</v>
      </c>
      <c r="AE203">
        <v>2020</v>
      </c>
      <c r="AF203" t="s">
        <v>45</v>
      </c>
      <c r="AG203">
        <v>0</v>
      </c>
    </row>
    <row r="204" spans="1:33" ht="12.75">
      <c r="A204" s="4" t="s">
        <v>1129</v>
      </c>
      <c r="B204" s="4" t="s">
        <v>1130</v>
      </c>
      <c r="C204" s="4" t="s">
        <v>1131</v>
      </c>
      <c r="D204" s="4" t="s">
        <v>181</v>
      </c>
      <c r="E204" s="4" t="s">
        <v>692</v>
      </c>
      <c r="F204" s="4">
        <v>0</v>
      </c>
      <c r="G204" s="4" t="s">
        <v>29</v>
      </c>
      <c r="H204" s="4" t="s">
        <v>996</v>
      </c>
      <c r="I204" s="4" t="s">
        <v>997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1071</v>
      </c>
      <c r="O204" s="4" t="s">
        <v>1072</v>
      </c>
      <c r="P204" s="4" t="s">
        <v>1132</v>
      </c>
      <c r="Q204" s="4" t="s">
        <v>1133</v>
      </c>
      <c r="R204" s="5">
        <v>43858</v>
      </c>
      <c r="S204" s="4" t="s">
        <v>1075</v>
      </c>
      <c r="T204" s="4" t="s">
        <v>1162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42</v>
      </c>
      <c r="AD204" t="s">
        <v>44</v>
      </c>
      <c r="AE204">
        <v>2020</v>
      </c>
      <c r="AF204" t="s">
        <v>45</v>
      </c>
      <c r="AG204">
        <v>0</v>
      </c>
    </row>
    <row r="205" spans="1:33" ht="12.75">
      <c r="A205" s="4" t="s">
        <v>1134</v>
      </c>
      <c r="B205" s="4" t="s">
        <v>1135</v>
      </c>
      <c r="C205" s="4" t="s">
        <v>1136</v>
      </c>
      <c r="D205" s="4" t="s">
        <v>1137</v>
      </c>
      <c r="E205" s="4" t="s">
        <v>687</v>
      </c>
      <c r="F205" s="4">
        <v>0</v>
      </c>
      <c r="G205" s="4" t="s">
        <v>29</v>
      </c>
      <c r="H205" s="4" t="s">
        <v>996</v>
      </c>
      <c r="I205" s="4" t="s">
        <v>997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1071</v>
      </c>
      <c r="O205" s="4" t="s">
        <v>1072</v>
      </c>
      <c r="P205" s="4" t="s">
        <v>1138</v>
      </c>
      <c r="Q205" s="4" t="s">
        <v>1139</v>
      </c>
      <c r="R205" s="5">
        <v>43858</v>
      </c>
      <c r="S205" s="4" t="s">
        <v>1075</v>
      </c>
      <c r="T205" s="4" t="s">
        <v>1162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42</v>
      </c>
      <c r="AD205" t="s">
        <v>44</v>
      </c>
      <c r="AE205">
        <v>2020</v>
      </c>
      <c r="AF205" t="s">
        <v>45</v>
      </c>
      <c r="AG205">
        <v>0</v>
      </c>
    </row>
    <row r="206" spans="1:33" ht="12.75">
      <c r="A206" s="4" t="s">
        <v>1140</v>
      </c>
      <c r="B206" s="4" t="s">
        <v>1141</v>
      </c>
      <c r="C206" s="4" t="s">
        <v>1142</v>
      </c>
      <c r="D206" s="4" t="s">
        <v>703</v>
      </c>
      <c r="E206" s="4" t="s">
        <v>1143</v>
      </c>
      <c r="F206" s="4">
        <v>0</v>
      </c>
      <c r="G206" s="4" t="s">
        <v>29</v>
      </c>
      <c r="H206" s="4" t="s">
        <v>996</v>
      </c>
      <c r="I206" s="4" t="s">
        <v>997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1071</v>
      </c>
      <c r="O206" s="4" t="s">
        <v>1072</v>
      </c>
      <c r="P206" s="4" t="s">
        <v>1144</v>
      </c>
      <c r="Q206" s="4" t="s">
        <v>1145</v>
      </c>
      <c r="R206" s="5">
        <v>43858</v>
      </c>
      <c r="S206" s="4" t="s">
        <v>1075</v>
      </c>
      <c r="T206" s="4" t="s">
        <v>1162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42</v>
      </c>
      <c r="AD206" t="s">
        <v>44</v>
      </c>
      <c r="AE206">
        <v>2020</v>
      </c>
      <c r="AF206" t="s">
        <v>45</v>
      </c>
      <c r="AG206">
        <v>0</v>
      </c>
    </row>
    <row r="207" spans="1:33" ht="12.75">
      <c r="A207" s="4" t="s">
        <v>1146</v>
      </c>
      <c r="B207" s="4" t="s">
        <v>1147</v>
      </c>
      <c r="C207" s="4" t="s">
        <v>346</v>
      </c>
      <c r="D207" s="4" t="s">
        <v>1148</v>
      </c>
      <c r="E207" s="4" t="s">
        <v>98</v>
      </c>
      <c r="F207" s="4">
        <v>0</v>
      </c>
      <c r="G207" s="4" t="s">
        <v>29</v>
      </c>
      <c r="H207" s="4" t="s">
        <v>996</v>
      </c>
      <c r="I207" s="4" t="s">
        <v>997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1071</v>
      </c>
      <c r="O207" s="4" t="s">
        <v>1072</v>
      </c>
      <c r="P207" s="4" t="s">
        <v>1149</v>
      </c>
      <c r="Q207" s="4" t="s">
        <v>1150</v>
      </c>
      <c r="R207" s="5">
        <v>43858</v>
      </c>
      <c r="S207" s="4" t="s">
        <v>1075</v>
      </c>
      <c r="T207" s="4" t="s">
        <v>1162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42</v>
      </c>
      <c r="AD207" t="s">
        <v>44</v>
      </c>
      <c r="AE207">
        <v>2020</v>
      </c>
      <c r="AF207" t="s">
        <v>45</v>
      </c>
      <c r="AG207">
        <v>0</v>
      </c>
    </row>
    <row r="208" spans="1:33" ht="12.75">
      <c r="A208" s="4" t="s">
        <v>1151</v>
      </c>
      <c r="B208" s="4" t="s">
        <v>1152</v>
      </c>
      <c r="C208" s="4" t="s">
        <v>1153</v>
      </c>
      <c r="D208" s="4" t="s">
        <v>886</v>
      </c>
      <c r="E208" s="4" t="s">
        <v>287</v>
      </c>
      <c r="F208" s="4">
        <v>0</v>
      </c>
      <c r="G208" s="4" t="s">
        <v>29</v>
      </c>
      <c r="H208" s="4" t="s">
        <v>996</v>
      </c>
      <c r="I208" s="4" t="s">
        <v>997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1071</v>
      </c>
      <c r="O208" s="4" t="s">
        <v>1072</v>
      </c>
      <c r="P208" s="4" t="s">
        <v>1154</v>
      </c>
      <c r="Q208" s="4" t="s">
        <v>1155</v>
      </c>
      <c r="R208" s="5">
        <v>43858</v>
      </c>
      <c r="S208" s="4" t="s">
        <v>1075</v>
      </c>
      <c r="T208" s="4" t="s">
        <v>1162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42</v>
      </c>
      <c r="AD208" t="s">
        <v>44</v>
      </c>
      <c r="AE208">
        <v>2020</v>
      </c>
      <c r="AF208" t="s">
        <v>45</v>
      </c>
      <c r="AG208">
        <v>0</v>
      </c>
    </row>
    <row r="209" spans="1:33" ht="12.75">
      <c r="A209" s="4" t="s">
        <v>1156</v>
      </c>
      <c r="B209" s="4" t="s">
        <v>1157</v>
      </c>
      <c r="C209" s="4" t="s">
        <v>1158</v>
      </c>
      <c r="D209" s="4" t="s">
        <v>1159</v>
      </c>
      <c r="E209" s="4" t="s">
        <v>435</v>
      </c>
      <c r="F209" s="4">
        <v>0</v>
      </c>
      <c r="G209" s="4" t="s">
        <v>29</v>
      </c>
      <c r="H209" s="4" t="s">
        <v>996</v>
      </c>
      <c r="I209" s="4" t="s">
        <v>997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1071</v>
      </c>
      <c r="O209" s="4" t="s">
        <v>1072</v>
      </c>
      <c r="P209" s="4" t="s">
        <v>1160</v>
      </c>
      <c r="Q209" s="4" t="s">
        <v>1161</v>
      </c>
      <c r="R209" s="5">
        <v>43858</v>
      </c>
      <c r="S209" s="4" t="s">
        <v>1075</v>
      </c>
      <c r="T209" s="4" t="s">
        <v>1162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42</v>
      </c>
      <c r="AD209" t="s">
        <v>44</v>
      </c>
      <c r="AE209">
        <v>2020</v>
      </c>
      <c r="AF209" t="s">
        <v>45</v>
      </c>
      <c r="AG209">
        <v>0</v>
      </c>
    </row>
    <row r="210" spans="1:33" ht="12.75">
      <c r="A210" s="4" t="s">
        <v>993</v>
      </c>
      <c r="B210" s="4" t="s">
        <v>994</v>
      </c>
      <c r="C210" s="4" t="s">
        <v>659</v>
      </c>
      <c r="D210" s="4" t="s">
        <v>995</v>
      </c>
      <c r="E210" s="4" t="s">
        <v>70</v>
      </c>
      <c r="F210" s="4">
        <v>0</v>
      </c>
      <c r="G210" s="4" t="s">
        <v>29</v>
      </c>
      <c r="H210" s="4" t="s">
        <v>996</v>
      </c>
      <c r="I210" s="4" t="s">
        <v>997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998</v>
      </c>
      <c r="O210" s="4" t="s">
        <v>999</v>
      </c>
      <c r="P210" s="4" t="s">
        <v>1000</v>
      </c>
      <c r="Q210" s="4" t="s">
        <v>1001</v>
      </c>
      <c r="R210" s="5">
        <v>43858</v>
      </c>
      <c r="S210" s="4" t="s">
        <v>40</v>
      </c>
      <c r="T210" s="4" t="s">
        <v>1163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42</v>
      </c>
      <c r="AD210" t="s">
        <v>44</v>
      </c>
      <c r="AE210">
        <v>2020</v>
      </c>
      <c r="AF210" t="s">
        <v>45</v>
      </c>
      <c r="AG210">
        <v>0</v>
      </c>
    </row>
    <row r="211" spans="1:33" ht="12.75">
      <c r="A211" s="4" t="s">
        <v>1003</v>
      </c>
      <c r="B211" s="4" t="s">
        <v>1004</v>
      </c>
      <c r="C211" s="4" t="s">
        <v>180</v>
      </c>
      <c r="D211" s="4" t="s">
        <v>1005</v>
      </c>
      <c r="E211" s="4" t="s">
        <v>355</v>
      </c>
      <c r="F211" s="4">
        <v>0</v>
      </c>
      <c r="G211" s="4" t="s">
        <v>29</v>
      </c>
      <c r="H211" s="4" t="s">
        <v>996</v>
      </c>
      <c r="I211" s="4" t="s">
        <v>997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998</v>
      </c>
      <c r="O211" s="4" t="s">
        <v>999</v>
      </c>
      <c r="P211" s="4" t="s">
        <v>1006</v>
      </c>
      <c r="Q211" s="4" t="s">
        <v>1007</v>
      </c>
      <c r="R211" s="5">
        <v>43858</v>
      </c>
      <c r="S211" s="4" t="s">
        <v>40</v>
      </c>
      <c r="T211" s="4" t="s">
        <v>1163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42</v>
      </c>
      <c r="AD211" t="s">
        <v>44</v>
      </c>
      <c r="AE211">
        <v>2020</v>
      </c>
      <c r="AF211" t="s">
        <v>45</v>
      </c>
      <c r="AG211">
        <v>0</v>
      </c>
    </row>
    <row r="212" spans="1:33" ht="12.75">
      <c r="A212" s="4" t="s">
        <v>1008</v>
      </c>
      <c r="B212" s="4" t="s">
        <v>1009</v>
      </c>
      <c r="C212" s="4" t="s">
        <v>180</v>
      </c>
      <c r="D212" s="4" t="s">
        <v>1010</v>
      </c>
      <c r="E212" s="4" t="s">
        <v>399</v>
      </c>
      <c r="F212" s="4">
        <v>0</v>
      </c>
      <c r="G212" s="4" t="s">
        <v>29</v>
      </c>
      <c r="H212" s="4" t="s">
        <v>996</v>
      </c>
      <c r="I212" s="4" t="s">
        <v>997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998</v>
      </c>
      <c r="O212" s="4" t="s">
        <v>999</v>
      </c>
      <c r="P212" s="4" t="s">
        <v>1011</v>
      </c>
      <c r="Q212" s="4" t="s">
        <v>1012</v>
      </c>
      <c r="R212" s="5">
        <v>43858</v>
      </c>
      <c r="S212" s="4" t="s">
        <v>40</v>
      </c>
      <c r="T212" s="4" t="s">
        <v>1163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42</v>
      </c>
      <c r="AD212" t="s">
        <v>44</v>
      </c>
      <c r="AE212">
        <v>2020</v>
      </c>
      <c r="AF212" t="s">
        <v>45</v>
      </c>
      <c r="AG212">
        <v>0</v>
      </c>
    </row>
    <row r="213" spans="1:33" ht="12.75">
      <c r="A213" s="4" t="s">
        <v>1013</v>
      </c>
      <c r="B213" s="4" t="s">
        <v>1014</v>
      </c>
      <c r="C213" s="4" t="s">
        <v>1015</v>
      </c>
      <c r="D213" s="4" t="s">
        <v>1016</v>
      </c>
      <c r="E213" s="4" t="s">
        <v>1017</v>
      </c>
      <c r="F213" s="4">
        <v>0</v>
      </c>
      <c r="G213" s="4" t="s">
        <v>29</v>
      </c>
      <c r="H213" s="4" t="s">
        <v>996</v>
      </c>
      <c r="I213" s="4" t="s">
        <v>997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998</v>
      </c>
      <c r="O213" s="4" t="s">
        <v>999</v>
      </c>
      <c r="P213" s="4" t="s">
        <v>1018</v>
      </c>
      <c r="Q213" s="4" t="s">
        <v>1019</v>
      </c>
      <c r="R213" s="5">
        <v>43858</v>
      </c>
      <c r="S213" s="4" t="s">
        <v>40</v>
      </c>
      <c r="T213" s="4" t="s">
        <v>1163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42</v>
      </c>
      <c r="AD213" t="s">
        <v>44</v>
      </c>
      <c r="AE213">
        <v>2020</v>
      </c>
      <c r="AF213" t="s">
        <v>45</v>
      </c>
      <c r="AG213">
        <v>0</v>
      </c>
    </row>
    <row r="214" spans="1:33" ht="12.75">
      <c r="A214" s="4" t="s">
        <v>1020</v>
      </c>
      <c r="B214" s="4" t="s">
        <v>1021</v>
      </c>
      <c r="C214" s="4" t="s">
        <v>1022</v>
      </c>
      <c r="D214" s="4" t="s">
        <v>1023</v>
      </c>
      <c r="E214" s="4" t="s">
        <v>1024</v>
      </c>
      <c r="F214" s="4">
        <v>0</v>
      </c>
      <c r="G214" s="4" t="s">
        <v>29</v>
      </c>
      <c r="H214" s="4" t="s">
        <v>996</v>
      </c>
      <c r="I214" s="4" t="s">
        <v>997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998</v>
      </c>
      <c r="O214" s="4" t="s">
        <v>999</v>
      </c>
      <c r="P214" s="4" t="s">
        <v>1025</v>
      </c>
      <c r="Q214" s="4" t="s">
        <v>1026</v>
      </c>
      <c r="R214" s="5">
        <v>43858</v>
      </c>
      <c r="S214" s="4" t="s">
        <v>40</v>
      </c>
      <c r="T214" s="4" t="s">
        <v>1163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42</v>
      </c>
      <c r="AD214" t="s">
        <v>44</v>
      </c>
      <c r="AE214">
        <v>2020</v>
      </c>
      <c r="AF214" t="s">
        <v>45</v>
      </c>
      <c r="AG214">
        <v>0</v>
      </c>
    </row>
    <row r="215" spans="1:33" ht="12.75">
      <c r="A215" s="4" t="s">
        <v>1027</v>
      </c>
      <c r="B215" s="4" t="s">
        <v>1028</v>
      </c>
      <c r="C215" s="4" t="s">
        <v>1029</v>
      </c>
      <c r="D215" s="4" t="s">
        <v>1030</v>
      </c>
      <c r="E215" s="4" t="s">
        <v>1031</v>
      </c>
      <c r="F215" s="4">
        <v>0</v>
      </c>
      <c r="G215" s="4" t="s">
        <v>29</v>
      </c>
      <c r="H215" s="4" t="s">
        <v>996</v>
      </c>
      <c r="I215" s="4" t="s">
        <v>997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998</v>
      </c>
      <c r="O215" s="4" t="s">
        <v>999</v>
      </c>
      <c r="P215" s="4" t="s">
        <v>1032</v>
      </c>
      <c r="Q215" s="4" t="s">
        <v>1033</v>
      </c>
      <c r="R215" s="5">
        <v>43858</v>
      </c>
      <c r="S215" s="4" t="s">
        <v>40</v>
      </c>
      <c r="T215" s="4" t="s">
        <v>1163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42</v>
      </c>
      <c r="AD215" t="s">
        <v>44</v>
      </c>
      <c r="AE215">
        <v>2020</v>
      </c>
      <c r="AF215" t="s">
        <v>45</v>
      </c>
      <c r="AG215">
        <v>0</v>
      </c>
    </row>
    <row r="216" spans="1:33" ht="12.75">
      <c r="A216" s="4" t="s">
        <v>1034</v>
      </c>
      <c r="B216" s="4" t="s">
        <v>1035</v>
      </c>
      <c r="C216" s="4" t="s">
        <v>1036</v>
      </c>
      <c r="D216" s="4" t="s">
        <v>240</v>
      </c>
      <c r="E216" s="4" t="s">
        <v>1037</v>
      </c>
      <c r="F216" s="4">
        <v>0</v>
      </c>
      <c r="G216" s="4" t="s">
        <v>29</v>
      </c>
      <c r="H216" s="4" t="s">
        <v>996</v>
      </c>
      <c r="I216" s="4" t="s">
        <v>997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998</v>
      </c>
      <c r="O216" s="4" t="s">
        <v>999</v>
      </c>
      <c r="P216" s="4" t="s">
        <v>1038</v>
      </c>
      <c r="Q216" s="4" t="s">
        <v>1039</v>
      </c>
      <c r="R216" s="5">
        <v>43858</v>
      </c>
      <c r="S216" s="4" t="s">
        <v>40</v>
      </c>
      <c r="T216" s="4" t="s">
        <v>1163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42</v>
      </c>
      <c r="AD216" t="s">
        <v>44</v>
      </c>
      <c r="AE216">
        <v>2020</v>
      </c>
      <c r="AF216" t="s">
        <v>45</v>
      </c>
      <c r="AG216">
        <v>0</v>
      </c>
    </row>
    <row r="217" spans="1:33" ht="12.75">
      <c r="A217" s="4" t="s">
        <v>1040</v>
      </c>
      <c r="B217" s="4" t="s">
        <v>1041</v>
      </c>
      <c r="C217" s="4" t="s">
        <v>1042</v>
      </c>
      <c r="D217" s="4" t="s">
        <v>1043</v>
      </c>
      <c r="E217" s="4" t="s">
        <v>1044</v>
      </c>
      <c r="F217" s="4">
        <v>0</v>
      </c>
      <c r="G217" s="4" t="s">
        <v>29</v>
      </c>
      <c r="H217" s="4" t="s">
        <v>996</v>
      </c>
      <c r="I217" s="4" t="s">
        <v>997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998</v>
      </c>
      <c r="O217" s="4" t="s">
        <v>999</v>
      </c>
      <c r="P217" s="4" t="s">
        <v>1045</v>
      </c>
      <c r="Q217" s="4" t="s">
        <v>1046</v>
      </c>
      <c r="R217" s="5">
        <v>43858</v>
      </c>
      <c r="S217" s="4" t="s">
        <v>40</v>
      </c>
      <c r="T217" s="4" t="s">
        <v>1163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42</v>
      </c>
      <c r="AD217" t="s">
        <v>44</v>
      </c>
      <c r="AE217">
        <v>2020</v>
      </c>
      <c r="AF217" t="s">
        <v>45</v>
      </c>
      <c r="AG217">
        <v>0</v>
      </c>
    </row>
    <row r="218" spans="1:33" ht="12.75">
      <c r="A218" s="4" t="s">
        <v>1047</v>
      </c>
      <c r="B218" s="4" t="s">
        <v>1048</v>
      </c>
      <c r="C218" s="4" t="s">
        <v>1049</v>
      </c>
      <c r="D218" s="4" t="s">
        <v>1050</v>
      </c>
      <c r="E218" s="4" t="s">
        <v>887</v>
      </c>
      <c r="F218" s="4">
        <v>0</v>
      </c>
      <c r="G218" s="4" t="s">
        <v>29</v>
      </c>
      <c r="H218" s="4" t="s">
        <v>996</v>
      </c>
      <c r="I218" s="4" t="s">
        <v>997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998</v>
      </c>
      <c r="O218" s="4" t="s">
        <v>999</v>
      </c>
      <c r="P218" s="4" t="s">
        <v>1051</v>
      </c>
      <c r="Q218" s="4" t="s">
        <v>1052</v>
      </c>
      <c r="R218" s="5">
        <v>43858</v>
      </c>
      <c r="S218" s="4" t="s">
        <v>40</v>
      </c>
      <c r="T218" s="4" t="s">
        <v>1163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42</v>
      </c>
      <c r="AD218" t="s">
        <v>44</v>
      </c>
      <c r="AE218">
        <v>2020</v>
      </c>
      <c r="AF218" t="s">
        <v>45</v>
      </c>
      <c r="AG218">
        <v>0</v>
      </c>
    </row>
    <row r="219" spans="1:33" ht="12.75">
      <c r="A219" s="4" t="s">
        <v>1053</v>
      </c>
      <c r="B219" s="4" t="s">
        <v>1054</v>
      </c>
      <c r="C219" s="4" t="s">
        <v>1055</v>
      </c>
      <c r="D219" s="4" t="s">
        <v>1056</v>
      </c>
      <c r="E219" s="4" t="s">
        <v>1057</v>
      </c>
      <c r="F219" s="4">
        <v>0</v>
      </c>
      <c r="G219" s="4" t="s">
        <v>29</v>
      </c>
      <c r="H219" s="4" t="s">
        <v>996</v>
      </c>
      <c r="I219" s="4" t="s">
        <v>997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998</v>
      </c>
      <c r="O219" s="4" t="s">
        <v>999</v>
      </c>
      <c r="P219" s="4" t="s">
        <v>1058</v>
      </c>
      <c r="Q219" s="4" t="s">
        <v>1059</v>
      </c>
      <c r="R219" s="5">
        <v>43858</v>
      </c>
      <c r="S219" s="4" t="s">
        <v>40</v>
      </c>
      <c r="T219" s="4" t="s">
        <v>1163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42</v>
      </c>
      <c r="AD219" t="s">
        <v>44</v>
      </c>
      <c r="AE219">
        <v>2020</v>
      </c>
      <c r="AF219" t="s">
        <v>45</v>
      </c>
      <c r="AG219">
        <v>0</v>
      </c>
    </row>
    <row r="220" spans="1:33" ht="12.75">
      <c r="A220" s="4" t="s">
        <v>1060</v>
      </c>
      <c r="B220" s="4" t="s">
        <v>1061</v>
      </c>
      <c r="C220" s="4" t="s">
        <v>1062</v>
      </c>
      <c r="D220" s="4" t="s">
        <v>1063</v>
      </c>
      <c r="E220" s="4" t="s">
        <v>1064</v>
      </c>
      <c r="F220" s="4">
        <v>0</v>
      </c>
      <c r="G220" s="4" t="s">
        <v>29</v>
      </c>
      <c r="H220" s="4" t="s">
        <v>996</v>
      </c>
      <c r="I220" s="4" t="s">
        <v>997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998</v>
      </c>
      <c r="O220" s="4" t="s">
        <v>999</v>
      </c>
      <c r="P220" s="4" t="s">
        <v>1065</v>
      </c>
      <c r="Q220" s="4" t="s">
        <v>1066</v>
      </c>
      <c r="R220" s="5">
        <v>43858</v>
      </c>
      <c r="S220" s="4" t="s">
        <v>40</v>
      </c>
      <c r="T220" s="4" t="s">
        <v>1163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42</v>
      </c>
      <c r="AD220" t="s">
        <v>44</v>
      </c>
      <c r="AE220">
        <v>2020</v>
      </c>
      <c r="AF220" t="s">
        <v>45</v>
      </c>
      <c r="AG22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20">
    <cfRule type="cellIs" priority="2" dxfId="1" operator="equal" stopIfTrue="1">
      <formula>"F"</formula>
    </cfRule>
  </conditionalFormatting>
  <conditionalFormatting sqref="Z2:Z22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2020-01-29T10:58:49Z</dcterms:created>
  <dcterms:modified xsi:type="dcterms:W3CDTF">2020-01-29T10:58:52Z</dcterms:modified>
  <cp:category/>
  <cp:version/>
  <cp:contentType/>
  <cp:contentStatus/>
</cp:coreProperties>
</file>