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<sst xmlns="http://schemas.openxmlformats.org/spreadsheetml/2006/main" count="532" uniqueCount="119">
  <si>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</si>
  <si>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</si>
  <si>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</si>
  <si>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</si>
  <si>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</si>
  <si>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</si>
  <si>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</si>
  <si>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</si>
  <si>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</si>
  <si>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</si>
  <si>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</si>
  <si>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</si>
  <si>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</si>
  <si>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</si>
  <si>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</si>
  <si>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</si>
  <si>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</si>
  <si>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</si>
  <si>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</si>
  <si>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</si>
  <si>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</si>
  <si>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</si>
  <si>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</si>
  <si>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</si>
  <si>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1973000001</t>
  </si>
  <si>
    <t>2001300001</t>
  </si>
  <si>
    <t>PATHAK</t>
  </si>
  <si>
    <t>KARTIK</t>
  </si>
  <si>
    <t>KANHAIYALAL</t>
  </si>
  <si>
    <t/>
  </si>
  <si>
    <t>300358</t>
  </si>
  <si>
    <t>SAPTARSHEE BAHUUDDESHIYA SANSTHA</t>
  </si>
  <si>
    <t>30</t>
  </si>
  <si>
    <t>WARDHA</t>
  </si>
  <si>
    <t>C30001</t>
  </si>
  <si>
    <t>GTHS WARDHA</t>
  </si>
  <si>
    <t>303135</t>
  </si>
  <si>
    <t>FITTER ( BENCH FITTER )</t>
  </si>
  <si>
    <t>\MSBVE\PHOTO\P3003580001.JPG</t>
  </si>
  <si>
    <t>\MSBVE\PHOTO\S3003580001.JPG</t>
  </si>
  <si>
    <t>10 AM TO 1 PM</t>
  </si>
  <si>
    <t>FITTING PRACTICAL 30313521</t>
  </si>
  <si>
    <t>02</t>
  </si>
  <si>
    <t>PRACTICAL</t>
  </si>
  <si>
    <t>06</t>
  </si>
  <si>
    <t>29</t>
  </si>
  <si>
    <t>January</t>
  </si>
  <si>
    <t>1973000002</t>
  </si>
  <si>
    <t>2001300002</t>
  </si>
  <si>
    <t>SAYARE</t>
  </si>
  <si>
    <t>MAYUR</t>
  </si>
  <si>
    <t>RAVINDRRAO</t>
  </si>
  <si>
    <t>\MSBVE\PHOTO\P3003580002.JPG</t>
  </si>
  <si>
    <t>\MSBVE\PHOTO\S3003580002.JPG</t>
  </si>
  <si>
    <t>1973000003</t>
  </si>
  <si>
    <t>2001300003</t>
  </si>
  <si>
    <t>PATHAN</t>
  </si>
  <si>
    <t>MUSTAKIMKHA</t>
  </si>
  <si>
    <t>SHAMIMKHA</t>
  </si>
  <si>
    <t>\MSBVE\PHOTO\P3003580003.JPG</t>
  </si>
  <si>
    <t>\MSBVE\PHOTO\S3003580003.JPG</t>
  </si>
  <si>
    <t>1973000004</t>
  </si>
  <si>
    <t>2001300004</t>
  </si>
  <si>
    <t>BANKAR</t>
  </si>
  <si>
    <t>SAWANKUMAR</t>
  </si>
  <si>
    <t>BHIVRAM</t>
  </si>
  <si>
    <t>\MSBVE\PHOTO\P3003580004.JPG</t>
  </si>
  <si>
    <t>\MSBVE\PHOTO\S3003580004.JPG</t>
  </si>
  <si>
    <t>1973000005</t>
  </si>
  <si>
    <t>2001300005</t>
  </si>
  <si>
    <t>KUMBHARE</t>
  </si>
  <si>
    <t>UMESH</t>
  </si>
  <si>
    <t>SANTOSHRAO</t>
  </si>
  <si>
    <t>\MSBVE\PHOTO\P3003580005.JPG</t>
  </si>
  <si>
    <t>\MSBVE\PHOTO\S3003580005.JPG</t>
  </si>
  <si>
    <t>1973000006</t>
  </si>
  <si>
    <t>2001300006</t>
  </si>
  <si>
    <t>MOREY</t>
  </si>
  <si>
    <t>MAHESH</t>
  </si>
  <si>
    <t>SUNIL</t>
  </si>
  <si>
    <t>\MSBVE\PHOTO\P3003580006.JPG</t>
  </si>
  <si>
    <t>\MSBVE\PHOTO\S3003580006.JPG</t>
  </si>
  <si>
    <t>1973000007</t>
  </si>
  <si>
    <t>2001300007</t>
  </si>
  <si>
    <t>WAIRAGADE</t>
  </si>
  <si>
    <t>KRUNAL</t>
  </si>
  <si>
    <t>VINODRAO</t>
  </si>
  <si>
    <t>\MSBVE\PHOTO\P3003580007.JPG</t>
  </si>
  <si>
    <t>\MSBVE\PHOTO\S3003580007.JPG</t>
  </si>
  <si>
    <t>1973000008</t>
  </si>
  <si>
    <t>2001300008</t>
  </si>
  <si>
    <t>ANKIT</t>
  </si>
  <si>
    <t>DEORAO</t>
  </si>
  <si>
    <t>\MSBVE\PHOTO\P3003580008.JPG</t>
  </si>
  <si>
    <t>\MSBVE\PHOTO\S3003580008.JPG</t>
  </si>
  <si>
    <t>1973000009</t>
  </si>
  <si>
    <t>2001300009</t>
  </si>
  <si>
    <t>PATALE</t>
  </si>
  <si>
    <t>DARSHAN</t>
  </si>
  <si>
    <t>MAHADEO</t>
  </si>
  <si>
    <t>\MSBVE\PHOTO\P3003580009.JPG</t>
  </si>
  <si>
    <t>\MSBVE\PHOTO\S3003580009.JPG</t>
  </si>
  <si>
    <t>1973000010</t>
  </si>
  <si>
    <t>2001300010</t>
  </si>
  <si>
    <t>FALKE</t>
  </si>
  <si>
    <t>ASHISH</t>
  </si>
  <si>
    <t>PANDURANGJI</t>
  </si>
  <si>
    <t>\MSBVE\PHOTO\P3003580010.JPG</t>
  </si>
  <si>
    <t>\MSBVE\PHOTO\S3003580010.JPG</t>
  </si>
  <si>
    <t>10 AM TO 4 PM</t>
  </si>
  <si>
    <t>MALE / FEMALE FITTING 30313522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</si>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</sst>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Y2" sqref="Y2:Y2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2" t="s">
        <v>111</v>
      </c>
      <c r="B1" s="2" t="s">
        <v>112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115</v>
      </c>
      <c r="U1" s="2" t="s">
        <v>15</v>
      </c>
      <c r="V1" s="2" t="s">
        <v>16</v>
      </c>
      <c r="W1" s="2" t="s">
        <v>116</v>
      </c>
      <c r="X1" s="2" t="s">
        <v>117</v>
      </c>
      <c r="Y1" s="3" t="s">
        <v>118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43860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2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43860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43860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43860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43860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43860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43860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84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5">
        <v>43860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5">
        <v>43860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5">
        <v>43860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5">
        <v>43861</v>
      </c>
      <c r="S12" s="1" t="s">
        <v>109</v>
      </c>
      <c r="T12" s="1" t="s">
        <v>110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52</v>
      </c>
      <c r="Q13" s="1" t="s">
        <v>53</v>
      </c>
      <c r="R13" s="5">
        <v>43861</v>
      </c>
      <c r="S13" s="1" t="s">
        <v>109</v>
      </c>
      <c r="T13" s="1" t="s">
        <v>110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58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59</v>
      </c>
      <c r="Q14" s="1" t="s">
        <v>60</v>
      </c>
      <c r="R14" s="5">
        <v>43861</v>
      </c>
      <c r="S14" s="1" t="s">
        <v>109</v>
      </c>
      <c r="T14" s="1" t="s">
        <v>110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61</v>
      </c>
      <c r="B15" s="1" t="s">
        <v>62</v>
      </c>
      <c r="C15" s="1" t="s">
        <v>63</v>
      </c>
      <c r="D15" s="1" t="s">
        <v>64</v>
      </c>
      <c r="E15" s="1" t="s">
        <v>65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66</v>
      </c>
      <c r="Q15" s="1" t="s">
        <v>67</v>
      </c>
      <c r="R15" s="5">
        <v>43861</v>
      </c>
      <c r="S15" s="1" t="s">
        <v>109</v>
      </c>
      <c r="T15" s="1" t="s">
        <v>110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68</v>
      </c>
      <c r="B16" s="1" t="s">
        <v>69</v>
      </c>
      <c r="C16" s="1" t="s">
        <v>70</v>
      </c>
      <c r="D16" s="1" t="s">
        <v>71</v>
      </c>
      <c r="E16" s="1" t="s">
        <v>72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73</v>
      </c>
      <c r="Q16" s="1" t="s">
        <v>74</v>
      </c>
      <c r="R16" s="5">
        <v>43861</v>
      </c>
      <c r="S16" s="1" t="s">
        <v>109</v>
      </c>
      <c r="T16" s="1" t="s">
        <v>110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75</v>
      </c>
      <c r="B17" s="1" t="s">
        <v>76</v>
      </c>
      <c r="C17" s="1" t="s">
        <v>77</v>
      </c>
      <c r="D17" s="1" t="s">
        <v>78</v>
      </c>
      <c r="E17" s="1" t="s">
        <v>79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80</v>
      </c>
      <c r="Q17" s="1" t="s">
        <v>81</v>
      </c>
      <c r="R17" s="5">
        <v>43861</v>
      </c>
      <c r="S17" s="1" t="s">
        <v>109</v>
      </c>
      <c r="T17" s="1" t="s">
        <v>110</v>
      </c>
      <c r="U17" s="1" t="s">
        <v>42</v>
      </c>
      <c r="V17" s="1" t="s">
        <v>43</v>
      </c>
      <c r="W17" s="1">
        <v>200</v>
      </c>
      <c r="X17" s="1">
        <v>100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82</v>
      </c>
      <c r="B18" s="1" t="s">
        <v>83</v>
      </c>
      <c r="C18" s="1" t="s">
        <v>84</v>
      </c>
      <c r="D18" s="1" t="s">
        <v>85</v>
      </c>
      <c r="E18" s="1" t="s">
        <v>86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87</v>
      </c>
      <c r="Q18" s="1" t="s">
        <v>88</v>
      </c>
      <c r="R18" s="5">
        <v>43861</v>
      </c>
      <c r="S18" s="1" t="s">
        <v>109</v>
      </c>
      <c r="T18" s="1" t="s">
        <v>110</v>
      </c>
      <c r="U18" s="1" t="s">
        <v>42</v>
      </c>
      <c r="V18" s="1" t="s">
        <v>43</v>
      </c>
      <c r="W18" s="1">
        <v>200</v>
      </c>
      <c r="X18" s="1">
        <v>100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89</v>
      </c>
      <c r="B19" s="1" t="s">
        <v>90</v>
      </c>
      <c r="C19" s="1" t="s">
        <v>84</v>
      </c>
      <c r="D19" s="1" t="s">
        <v>91</v>
      </c>
      <c r="E19" s="1" t="s">
        <v>92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93</v>
      </c>
      <c r="Q19" s="1" t="s">
        <v>94</v>
      </c>
      <c r="R19" s="5">
        <v>43861</v>
      </c>
      <c r="S19" s="1" t="s">
        <v>109</v>
      </c>
      <c r="T19" s="1" t="s">
        <v>110</v>
      </c>
      <c r="U19" s="1" t="s">
        <v>42</v>
      </c>
      <c r="V19" s="1" t="s">
        <v>43</v>
      </c>
      <c r="W19" s="1">
        <v>200</v>
      </c>
      <c r="X19" s="1">
        <v>100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95</v>
      </c>
      <c r="B20" s="1" t="s">
        <v>96</v>
      </c>
      <c r="C20" s="1" t="s">
        <v>97</v>
      </c>
      <c r="D20" s="1" t="s">
        <v>98</v>
      </c>
      <c r="E20" s="1" t="s">
        <v>99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100</v>
      </c>
      <c r="Q20" s="1" t="s">
        <v>101</v>
      </c>
      <c r="R20" s="5">
        <v>43861</v>
      </c>
      <c r="S20" s="1" t="s">
        <v>109</v>
      </c>
      <c r="T20" s="1" t="s">
        <v>110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102</v>
      </c>
      <c r="B21" s="1" t="s">
        <v>103</v>
      </c>
      <c r="C21" s="1" t="s">
        <v>104</v>
      </c>
      <c r="D21" s="1" t="s">
        <v>105</v>
      </c>
      <c r="E21" s="1" t="s">
        <v>106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107</v>
      </c>
      <c r="Q21" s="1" t="s">
        <v>108</v>
      </c>
      <c r="R21" s="5">
        <v>43861</v>
      </c>
      <c r="S21" s="1" t="s">
        <v>109</v>
      </c>
      <c r="T21" s="1" t="s">
        <v>110</v>
      </c>
      <c r="U21" s="1" t="s">
        <v>42</v>
      </c>
      <c r="V21" s="1" t="s">
        <v>43</v>
      </c>
      <c r="W21" s="1">
        <v>200</v>
      </c>
      <c r="X21" s="1">
        <v>100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1">
    <cfRule type="cellIs" priority="2" dxfId="1" operator="equal" stopIfTrue="1">
      <formula>"F"</formula>
    </cfRule>
  </conditionalFormatting>
  <conditionalFormatting sqref="Z2:Z2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2020-01-30T07:38:29Z</dcterms:created>
  <dcterms:modified xsi:type="dcterms:W3CDTF">2020-01-30T07:38:29Z</dcterms:modified>
  <cp:category/>
  <cp:version/>
  <cp:contentType/>
  <cp:contentStatus/>
</cp:coreProperties>
</file>