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<sst xmlns="http://schemas.openxmlformats.org/spreadsheetml/2006/main" count="6332" uniqueCount="915">
  <si>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</si>
  <si>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</si>
  <si>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</si>
  <si>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</si>
  <si>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</si>
  <si>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</si>
  <si>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</si>
  <si>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</si>
  <si>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</si>
  <si>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</si>
  <si>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</si>
  <si>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</si>
  <si>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</si>
  <si>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</si>
  <si>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</si>
  <si>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</si>
  <si>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</si>
  <si>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</si>
  <si>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</si>
  <si>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</si>
  <si>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</si>
  <si>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</si>
  <si>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</si>
  <si>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</si>
  <si>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1970600087</t>
  </si>
  <si>
    <t>2001060087</t>
  </si>
  <si>
    <t>AYEER</t>
  </si>
  <si>
    <t>ARCHANA</t>
  </si>
  <si>
    <t>GOPAL</t>
  </si>
  <si>
    <t/>
  </si>
  <si>
    <t>060032</t>
  </si>
  <si>
    <t>PRABHAVATI COMPUTER EDUCATION</t>
  </si>
  <si>
    <t>06</t>
  </si>
  <si>
    <t>SINDHUDURG</t>
  </si>
  <si>
    <t>C06001</t>
  </si>
  <si>
    <t>GTHS SAWANTWADI</t>
  </si>
  <si>
    <t>101102</t>
  </si>
  <si>
    <t>DESK TOP PUBLISHING</t>
  </si>
  <si>
    <t>\MSBVE\PHOTO\P0600320026.JPG</t>
  </si>
  <si>
    <t>\MSBVE\PHOTO\S0600320026.JPG</t>
  </si>
  <si>
    <t>10 AM TO 1 PM</t>
  </si>
  <si>
    <t>COMPUTER FUNDAMENTALS 10110221</t>
  </si>
  <si>
    <t>02</t>
  </si>
  <si>
    <t>PRACTICAL</t>
  </si>
  <si>
    <t>01</t>
  </si>
  <si>
    <t>04</t>
  </si>
  <si>
    <t>January</t>
  </si>
  <si>
    <t>1970600088</t>
  </si>
  <si>
    <t>2001060088</t>
  </si>
  <si>
    <t>ANAVKAR</t>
  </si>
  <si>
    <t>KALPANA</t>
  </si>
  <si>
    <t>DHONDIRAM</t>
  </si>
  <si>
    <t>\MSBVE\PHOTO\P0600320027.JPG</t>
  </si>
  <si>
    <t>\MSBVE\PHOTO\S0600320027.JPG</t>
  </si>
  <si>
    <t>1970600089</t>
  </si>
  <si>
    <t>2001060089</t>
  </si>
  <si>
    <t>BAIT</t>
  </si>
  <si>
    <t>SURAJ</t>
  </si>
  <si>
    <t>PRAKASH</t>
  </si>
  <si>
    <t>\MSBVE\PHOTO\P0600320028.JPG</t>
  </si>
  <si>
    <t>\MSBVE\PHOTO\S0600320028.JPG</t>
  </si>
  <si>
    <t>1970600090</t>
  </si>
  <si>
    <t>2001060090</t>
  </si>
  <si>
    <t>BANSOD</t>
  </si>
  <si>
    <t>LAXMI</t>
  </si>
  <si>
    <t>VATURAM</t>
  </si>
  <si>
    <t>\MSBVE\PHOTO\P0600320029.JPG</t>
  </si>
  <si>
    <t>\MSBVE\PHOTO\S0600320029.JPG</t>
  </si>
  <si>
    <t>1970600091</t>
  </si>
  <si>
    <t>2001060091</t>
  </si>
  <si>
    <t>DESAI</t>
  </si>
  <si>
    <t>DEEPAK</t>
  </si>
  <si>
    <t>JAGANNATH</t>
  </si>
  <si>
    <t>\MSBVE\PHOTO\P0600320030.JPG</t>
  </si>
  <si>
    <t>\MSBVE\PHOTO\S0600320030.JPG</t>
  </si>
  <si>
    <t>1970600092</t>
  </si>
  <si>
    <t>2001060092</t>
  </si>
  <si>
    <t>DHARNE</t>
  </si>
  <si>
    <t>SHIVAM</t>
  </si>
  <si>
    <t>LAHU</t>
  </si>
  <si>
    <t>\MSBVE\PHOTO\P0600320031.JPG</t>
  </si>
  <si>
    <t>\MSBVE\PHOTO\S0600320031.JPG</t>
  </si>
  <si>
    <t>1970600093</t>
  </si>
  <si>
    <t>2001060093</t>
  </si>
  <si>
    <t>FERNANDES</t>
  </si>
  <si>
    <t>CELINA</t>
  </si>
  <si>
    <t>DOMINIC</t>
  </si>
  <si>
    <t>\MSBVE\PHOTO\P0600320032.JPG</t>
  </si>
  <si>
    <t>\MSBVE\PHOTO\S0600320032.JPG</t>
  </si>
  <si>
    <t>1970600094</t>
  </si>
  <si>
    <t>2001060094</t>
  </si>
  <si>
    <t>GAWADE</t>
  </si>
  <si>
    <t>KRISHNA</t>
  </si>
  <si>
    <t>GHANASHYAM</t>
  </si>
  <si>
    <t>\MSBVE\PHOTO\P0600320033.JPG</t>
  </si>
  <si>
    <t>\MSBVE\PHOTO\S0600320033.JPG</t>
  </si>
  <si>
    <t>1970600095</t>
  </si>
  <si>
    <t>2001060095</t>
  </si>
  <si>
    <t>KADAM</t>
  </si>
  <si>
    <t>SONALI</t>
  </si>
  <si>
    <t>VASUDEV</t>
  </si>
  <si>
    <t>\MSBVE\PHOTO\P0600320034.JPG</t>
  </si>
  <si>
    <t>\MSBVE\PHOTO\S0600320034.JPG</t>
  </si>
  <si>
    <t>1970600096</t>
  </si>
  <si>
    <t>2001060096</t>
  </si>
  <si>
    <t>KORGAONKAR</t>
  </si>
  <si>
    <t>NARAYAN</t>
  </si>
  <si>
    <t>CHANDRASEN</t>
  </si>
  <si>
    <t>\MSBVE\PHOTO\P0600320035.JPG</t>
  </si>
  <si>
    <t>\MSBVE\PHOTO\S0600320035.JPG</t>
  </si>
  <si>
    <t>1970600097</t>
  </si>
  <si>
    <t>2001060097</t>
  </si>
  <si>
    <t>KUMBHAR</t>
  </si>
  <si>
    <t>SONU</t>
  </si>
  <si>
    <t>BHASKAR</t>
  </si>
  <si>
    <t>\MSBVE\PHOTO\P0600320036.JPG</t>
  </si>
  <si>
    <t>\MSBVE\PHOTO\S0600320036.JPG</t>
  </si>
  <si>
    <t>1970600098</t>
  </si>
  <si>
    <t>2001060098</t>
  </si>
  <si>
    <t>MALKAR</t>
  </si>
  <si>
    <t>GANPAT</t>
  </si>
  <si>
    <t>\MSBVE\PHOTO\P0600320037.JPG</t>
  </si>
  <si>
    <t>\MSBVE\PHOTO\S0600320037.JPG</t>
  </si>
  <si>
    <t>1970600099</t>
  </si>
  <si>
    <t>2001060099</t>
  </si>
  <si>
    <t>MOHITE</t>
  </si>
  <si>
    <t>PRATIK</t>
  </si>
  <si>
    <t>SANJEEV</t>
  </si>
  <si>
    <t>\MSBVE\PHOTO\P0600320038.JPG</t>
  </si>
  <si>
    <t>\MSBVE\PHOTO\S0600320038.JPG</t>
  </si>
  <si>
    <t>1970600100</t>
  </si>
  <si>
    <t>2001060100</t>
  </si>
  <si>
    <t>NAIK</t>
  </si>
  <si>
    <t>GAURAV</t>
  </si>
  <si>
    <t>VINOD</t>
  </si>
  <si>
    <t>\MSBVE\PHOTO\P0600320039.JPG</t>
  </si>
  <si>
    <t>\MSBVE\PHOTO\S0600320039.JPG</t>
  </si>
  <si>
    <t>1970600101</t>
  </si>
  <si>
    <t>2001060101</t>
  </si>
  <si>
    <t>POOJA</t>
  </si>
  <si>
    <t>BABI</t>
  </si>
  <si>
    <t>\MSBVE\PHOTO\P0600320040.JPG</t>
  </si>
  <si>
    <t>\MSBVE\PHOTO\S0600320040.JPG</t>
  </si>
  <si>
    <t>1970600102</t>
  </si>
  <si>
    <t>2001060102</t>
  </si>
  <si>
    <t>RAWOOL</t>
  </si>
  <si>
    <t>PRATIKSHA</t>
  </si>
  <si>
    <t>PURUSHOTTAM</t>
  </si>
  <si>
    <t>\MSBVE\PHOTO\P0600320041.JPG</t>
  </si>
  <si>
    <t>\MSBVE\PHOTO\S0600320041.JPG</t>
  </si>
  <si>
    <t>1970600103</t>
  </si>
  <si>
    <t>2001060103</t>
  </si>
  <si>
    <t>ROSHAN</t>
  </si>
  <si>
    <t>SITARAM</t>
  </si>
  <si>
    <t>\MSBVE\PHOTO\P0600320042.JPG</t>
  </si>
  <si>
    <t>\MSBVE\PHOTO\S0600320042.JPG</t>
  </si>
  <si>
    <t>1970600104</t>
  </si>
  <si>
    <t>2001060104</t>
  </si>
  <si>
    <t>SAWANT</t>
  </si>
  <si>
    <t>DIPAK</t>
  </si>
  <si>
    <t>DIGAMBAR</t>
  </si>
  <si>
    <t>\MSBVE\PHOTO\P0600320043.JPG</t>
  </si>
  <si>
    <t>\MSBVE\PHOTO\S0600320043.JPG</t>
  </si>
  <si>
    <t>1970600105</t>
  </si>
  <si>
    <t>2001060105</t>
  </si>
  <si>
    <t>DEVESH</t>
  </si>
  <si>
    <t>DILIP</t>
  </si>
  <si>
    <t>\MSBVE\PHOTO\P0600320044.JPG</t>
  </si>
  <si>
    <t>\MSBVE\PHOTO\S0600320044.JPG</t>
  </si>
  <si>
    <t>1970600106</t>
  </si>
  <si>
    <t>2001060106</t>
  </si>
  <si>
    <t>SHENAI</t>
  </si>
  <si>
    <t>DATTARAM</t>
  </si>
  <si>
    <t>RAMCHANDRA</t>
  </si>
  <si>
    <t>\MSBVE\PHOTO\P0600320045.JPG</t>
  </si>
  <si>
    <t>\MSBVE\PHOTO\S0600320045.JPG</t>
  </si>
  <si>
    <t>1970600107</t>
  </si>
  <si>
    <t>2001060107</t>
  </si>
  <si>
    <t>TULASKAR</t>
  </si>
  <si>
    <t>ARADHANA</t>
  </si>
  <si>
    <t>LAXMAN</t>
  </si>
  <si>
    <t>\MSBVE\PHOTO\P0600320046.JPG</t>
  </si>
  <si>
    <t>\MSBVE\PHOTO\S0600320046.JPG</t>
  </si>
  <si>
    <t>1970600108</t>
  </si>
  <si>
    <t>2001060108</t>
  </si>
  <si>
    <t>TOREKAR</t>
  </si>
  <si>
    <t>AMAAN</t>
  </si>
  <si>
    <t>IMTIYAZ</t>
  </si>
  <si>
    <t>\MSBVE\PHOTO\P0600320047.JPG</t>
  </si>
  <si>
    <t>\MSBVE\PHOTO\S0600320047.JPG</t>
  </si>
  <si>
    <t>1910600013</t>
  </si>
  <si>
    <t>2001060132</t>
  </si>
  <si>
    <t>LAD</t>
  </si>
  <si>
    <t>AJAY</t>
  </si>
  <si>
    <t>\MSBVE\PHOTO\P0600320071.JPG</t>
  </si>
  <si>
    <t>\MSBVE\PHOTO\S0600320071.JPG</t>
  </si>
  <si>
    <t>1910600045</t>
  </si>
  <si>
    <t>2001060133</t>
  </si>
  <si>
    <t>MESTRY</t>
  </si>
  <si>
    <t>SANJOG</t>
  </si>
  <si>
    <t>SADANAND</t>
  </si>
  <si>
    <t>\MSBVE\PHOTO\P0600320072.JPG</t>
  </si>
  <si>
    <t>\MSBVE\PHOTO\S0600320072.JPG</t>
  </si>
  <si>
    <t>1910600021</t>
  </si>
  <si>
    <t>2001060134</t>
  </si>
  <si>
    <t>TAWADE</t>
  </si>
  <si>
    <t>SHUBHAM</t>
  </si>
  <si>
    <t>VILAS</t>
  </si>
  <si>
    <t>\MSBVE\PHOTO\P0600320073.JPG</t>
  </si>
  <si>
    <t>\MSBVE\PHOTO\S0600320073.JPG</t>
  </si>
  <si>
    <t>10 AM TO 4 PM</t>
  </si>
  <si>
    <t>DESK TOP PUBLISHING 10110222</t>
  </si>
  <si>
    <t>1970600062</t>
  </si>
  <si>
    <t>2001060062</t>
  </si>
  <si>
    <t>BAGAVE</t>
  </si>
  <si>
    <t>DHANASHRI</t>
  </si>
  <si>
    <t>101103</t>
  </si>
  <si>
    <t>COMPUTERIZED ACCOUNTUING &amp; OFFICE AUTOMATION</t>
  </si>
  <si>
    <t>\MSBVE\PHOTO\P0600320001.JPG</t>
  </si>
  <si>
    <t>\MSBVE\PHOTO\S0600320001.JPG</t>
  </si>
  <si>
    <t>M.S.OFFICE 10110322</t>
  </si>
  <si>
    <t>1970600063</t>
  </si>
  <si>
    <t>2001060063</t>
  </si>
  <si>
    <t>BANDEKAR</t>
  </si>
  <si>
    <t>MAYURI</t>
  </si>
  <si>
    <t>LADU</t>
  </si>
  <si>
    <t>\MSBVE\PHOTO\P0600320002.JPG</t>
  </si>
  <si>
    <t>\MSBVE\PHOTO\S0600320002.JPG</t>
  </si>
  <si>
    <t>1970600064</t>
  </si>
  <si>
    <t>2001060064</t>
  </si>
  <si>
    <t>BHAIP</t>
  </si>
  <si>
    <t>SANJANA</t>
  </si>
  <si>
    <t>MAHADEV</t>
  </si>
  <si>
    <t>\MSBVE\PHOTO\P0600320003.JPG</t>
  </si>
  <si>
    <t>\MSBVE\PHOTO\S0600320003.JPG</t>
  </si>
  <si>
    <t>1970600065</t>
  </si>
  <si>
    <t>2001060065</t>
  </si>
  <si>
    <t>HIRA</t>
  </si>
  <si>
    <t>SHANKAR</t>
  </si>
  <si>
    <t>\MSBVE\PHOTO\P0600320004.JPG</t>
  </si>
  <si>
    <t>\MSBVE\PHOTO\S0600320004.JPG</t>
  </si>
  <si>
    <t>1970600066</t>
  </si>
  <si>
    <t>2001060066</t>
  </si>
  <si>
    <t>MILIND</t>
  </si>
  <si>
    <t>VIJAY</t>
  </si>
  <si>
    <t>\MSBVE\PHOTO\P0600320005.JPG</t>
  </si>
  <si>
    <t>\MSBVE\PHOTO\S0600320005.JPG</t>
  </si>
  <si>
    <t>1970600067</t>
  </si>
  <si>
    <t>2001060067</t>
  </si>
  <si>
    <t>GOSAVI</t>
  </si>
  <si>
    <t>SIDDHI</t>
  </si>
  <si>
    <t>\MSBVE\PHOTO\P0600320006.JPG</t>
  </si>
  <si>
    <t>\MSBVE\PHOTO\S0600320006.JPG</t>
  </si>
  <si>
    <t>1970600068</t>
  </si>
  <si>
    <t>2001060068</t>
  </si>
  <si>
    <t>HALDANKAR</t>
  </si>
  <si>
    <t>SANDESH</t>
  </si>
  <si>
    <t>SANJAY</t>
  </si>
  <si>
    <t>\MSBVE\PHOTO\P0600320007.JPG</t>
  </si>
  <si>
    <t>\MSBVE\PHOTO\S0600320007.JPG</t>
  </si>
  <si>
    <t>1970600069</t>
  </si>
  <si>
    <t>2001060069</t>
  </si>
  <si>
    <t>JOSHI</t>
  </si>
  <si>
    <t>PRAJAKTA</t>
  </si>
  <si>
    <t>\MSBVE\PHOTO\P0600320008.JPG</t>
  </si>
  <si>
    <t>\MSBVE\PHOTO\S0600320008.JPG</t>
  </si>
  <si>
    <t>1970600070</t>
  </si>
  <si>
    <t>2001060070</t>
  </si>
  <si>
    <t>KASHALIKAR</t>
  </si>
  <si>
    <t>MANJUSHRI</t>
  </si>
  <si>
    <t>DHUNDIRAJ</t>
  </si>
  <si>
    <t>\MSBVE\PHOTO\P0600320009.JPG</t>
  </si>
  <si>
    <t>\MSBVE\PHOTO\S0600320009.JPG</t>
  </si>
  <si>
    <t>1970600071</t>
  </si>
  <si>
    <t>2001060071</t>
  </si>
  <si>
    <t>KHANOLKAR</t>
  </si>
  <si>
    <t>VINAYAK</t>
  </si>
  <si>
    <t>\MSBVE\PHOTO\P0600320010.JPG</t>
  </si>
  <si>
    <t>\MSBVE\PHOTO\S0600320010.JPG</t>
  </si>
  <si>
    <t>1970600072</t>
  </si>
  <si>
    <t>2001060072</t>
  </si>
  <si>
    <t>UDAY</t>
  </si>
  <si>
    <t>\MSBVE\PHOTO\P0600320011.JPG</t>
  </si>
  <si>
    <t>\MSBVE\PHOTO\S0600320011.JPG</t>
  </si>
  <si>
    <t>1970600073</t>
  </si>
  <si>
    <t>2001060073</t>
  </si>
  <si>
    <t>GAURI</t>
  </si>
  <si>
    <t>GAJANAN</t>
  </si>
  <si>
    <t>\MSBVE\PHOTO\P0600320012.JPG</t>
  </si>
  <si>
    <t>\MSBVE\PHOTO\S0600320012.JPG</t>
  </si>
  <si>
    <t>1970600074</t>
  </si>
  <si>
    <t>2001060074</t>
  </si>
  <si>
    <t>NIRAWADEKAR</t>
  </si>
  <si>
    <t>MAMATA</t>
  </si>
  <si>
    <t>MAHADEO</t>
  </si>
  <si>
    <t>\MSBVE\PHOTO\P0600320013.JPG</t>
  </si>
  <si>
    <t>\MSBVE\PHOTO\S0600320013.JPG</t>
  </si>
  <si>
    <t>1970600075</t>
  </si>
  <si>
    <t>2001060075</t>
  </si>
  <si>
    <t>PALAV</t>
  </si>
  <si>
    <t>KAJAL</t>
  </si>
  <si>
    <t>SHARAD</t>
  </si>
  <si>
    <t>\MSBVE\PHOTO\P0600320014.JPG</t>
  </si>
  <si>
    <t>\MSBVE\PHOTO\S0600320014.JPG</t>
  </si>
  <si>
    <t>1970600076</t>
  </si>
  <si>
    <t>2001060076</t>
  </si>
  <si>
    <t>PINTO</t>
  </si>
  <si>
    <t>PEARLINA</t>
  </si>
  <si>
    <t>PAUL</t>
  </si>
  <si>
    <t>\MSBVE\PHOTO\P0600320015.JPG</t>
  </si>
  <si>
    <t>\MSBVE\PHOTO\S0600320015.JPG</t>
  </si>
  <si>
    <t>1970600077</t>
  </si>
  <si>
    <t>2001060077</t>
  </si>
  <si>
    <t>RANE</t>
  </si>
  <si>
    <t>PRATHAMESH</t>
  </si>
  <si>
    <t>\MSBVE\PHOTO\P0600320016.JPG</t>
  </si>
  <si>
    <t>\MSBVE\PHOTO\S0600320016.JPG</t>
  </si>
  <si>
    <t>1970600078</t>
  </si>
  <si>
    <t>2001060078</t>
  </si>
  <si>
    <t>REDKAR</t>
  </si>
  <si>
    <t>NIKITA</t>
  </si>
  <si>
    <t>NANDKISHOR</t>
  </si>
  <si>
    <t>\MSBVE\PHOTO\P0600320017.JPG</t>
  </si>
  <si>
    <t>\MSBVE\PHOTO\S0600320017.JPG</t>
  </si>
  <si>
    <t>1970600079</t>
  </si>
  <si>
    <t>2001060079</t>
  </si>
  <si>
    <t>REGADE</t>
  </si>
  <si>
    <t>MANGESH</t>
  </si>
  <si>
    <t>\MSBVE\PHOTO\P0600320018.JPG</t>
  </si>
  <si>
    <t>\MSBVE\PHOTO\S0600320018.JPG</t>
  </si>
  <si>
    <t>1970600080</t>
  </si>
  <si>
    <t>2001060080</t>
  </si>
  <si>
    <t>DURGA</t>
  </si>
  <si>
    <t>\MSBVE\PHOTO\P0600320019.JPG</t>
  </si>
  <si>
    <t>\MSBVE\PHOTO\S0600320019.JPG</t>
  </si>
  <si>
    <t>1970600081</t>
  </si>
  <si>
    <t>2001060081</t>
  </si>
  <si>
    <t>SHAIKH</t>
  </si>
  <si>
    <t>ABRAR</t>
  </si>
  <si>
    <t>RAFIQ</t>
  </si>
  <si>
    <t>\MSBVE\PHOTO\P0600320020.JPG</t>
  </si>
  <si>
    <t>\MSBVE\PHOTO\S0600320020.JPG</t>
  </si>
  <si>
    <t>1970600082</t>
  </si>
  <si>
    <t>2001060082</t>
  </si>
  <si>
    <t>NEHA</t>
  </si>
  <si>
    <t>KADAR</t>
  </si>
  <si>
    <t>\MSBVE\PHOTO\P0600320021.JPG</t>
  </si>
  <si>
    <t>\MSBVE\PHOTO\S0600320021.JPG</t>
  </si>
  <si>
    <t>1970600083</t>
  </si>
  <si>
    <t>2001060083</t>
  </si>
  <si>
    <t>SAZIYA</t>
  </si>
  <si>
    <t>AHMAD</t>
  </si>
  <si>
    <t>\MSBVE\PHOTO\P0600320022.JPG</t>
  </si>
  <si>
    <t>\MSBVE\PHOTO\S0600320022.JPG</t>
  </si>
  <si>
    <t>1970600084</t>
  </si>
  <si>
    <t>2001060084</t>
  </si>
  <si>
    <t>SIMRAN</t>
  </si>
  <si>
    <t>SULEMAN</t>
  </si>
  <si>
    <t>\MSBVE\PHOTO\P0600320023.JPG</t>
  </si>
  <si>
    <t>\MSBVE\PHOTO\S0600320023.JPG</t>
  </si>
  <si>
    <t>1970600085</t>
  </si>
  <si>
    <t>2001060085</t>
  </si>
  <si>
    <t>VETORKAR</t>
  </si>
  <si>
    <t>SHREYA</t>
  </si>
  <si>
    <t>SATISH</t>
  </si>
  <si>
    <t>\MSBVE\PHOTO\P0600320024.JPG</t>
  </si>
  <si>
    <t>\MSBVE\PHOTO\S0600320024.JPG</t>
  </si>
  <si>
    <t>1970600086</t>
  </si>
  <si>
    <t>2001060086</t>
  </si>
  <si>
    <t>SHRUTI</t>
  </si>
  <si>
    <t>\MSBVE\PHOTO\P0600320025.JPG</t>
  </si>
  <si>
    <t>\MSBVE\PHOTO\S0600320025.JPG</t>
  </si>
  <si>
    <t>1970600109</t>
  </si>
  <si>
    <t>2001060109</t>
  </si>
  <si>
    <t>BILE</t>
  </si>
  <si>
    <t>LAWOO</t>
  </si>
  <si>
    <t>101104</t>
  </si>
  <si>
    <t>INFORMATION TECHNOLOGY</t>
  </si>
  <si>
    <t>\MSBVE\PHOTO\P0600320048.JPG</t>
  </si>
  <si>
    <t>\MSBVE\PHOTO\S0600320048.JPG</t>
  </si>
  <si>
    <t>NETWORKING &amp; INTERNET 10110422</t>
  </si>
  <si>
    <t>1970600110</t>
  </si>
  <si>
    <t>2001060110</t>
  </si>
  <si>
    <t>UMESH</t>
  </si>
  <si>
    <t>\MSBVE\PHOTO\P0600320049.JPG</t>
  </si>
  <si>
    <t>\MSBVE\PHOTO\S0600320049.JPG</t>
  </si>
  <si>
    <t>1970600111</t>
  </si>
  <si>
    <t>2001060111</t>
  </si>
  <si>
    <t>GAD</t>
  </si>
  <si>
    <t>\MSBVE\PHOTO\P0600320050.JPG</t>
  </si>
  <si>
    <t>\MSBVE\PHOTO\S0600320050.JPG</t>
  </si>
  <si>
    <t>1970600112</t>
  </si>
  <si>
    <t>2001060112</t>
  </si>
  <si>
    <t>GAONKAR</t>
  </si>
  <si>
    <t>TEJAL</t>
  </si>
  <si>
    <t>DNYANESHWAR</t>
  </si>
  <si>
    <t>\MSBVE\PHOTO\P0600320051.JPG</t>
  </si>
  <si>
    <t>\MSBVE\PHOTO\S0600320051.JPG</t>
  </si>
  <si>
    <t>1970600113</t>
  </si>
  <si>
    <t>2001060113</t>
  </si>
  <si>
    <t>MAYUR</t>
  </si>
  <si>
    <t>BAPU</t>
  </si>
  <si>
    <t>\MSBVE\PHOTO\P0600320052.JPG</t>
  </si>
  <si>
    <t>\MSBVE\PHOTO\S0600320052.JPG</t>
  </si>
  <si>
    <t>1970600114</t>
  </si>
  <si>
    <t>2001060114</t>
  </si>
  <si>
    <t>SIDDHESH</t>
  </si>
  <si>
    <t>SUDHAKAR</t>
  </si>
  <si>
    <t>\MSBVE\PHOTO\P0600320053.JPG</t>
  </si>
  <si>
    <t>\MSBVE\PHOTO\S0600320053.JPG</t>
  </si>
  <si>
    <t>1970600115</t>
  </si>
  <si>
    <t>2001060115</t>
  </si>
  <si>
    <t>SOMESH</t>
  </si>
  <si>
    <t>RAGHUNATH</t>
  </si>
  <si>
    <t>\MSBVE\PHOTO\P0600320054.JPG</t>
  </si>
  <si>
    <t>\MSBVE\PHOTO\S0600320054.JPG</t>
  </si>
  <si>
    <t>1970600116</t>
  </si>
  <si>
    <t>2001060116</t>
  </si>
  <si>
    <t>GHADIGAONKAR</t>
  </si>
  <si>
    <t>SUSHANT</t>
  </si>
  <si>
    <t>MADHUKAR</t>
  </si>
  <si>
    <t>\MSBVE\PHOTO\P0600320055.JPG</t>
  </si>
  <si>
    <t>\MSBVE\PHOTO\S0600320055.JPG</t>
  </si>
  <si>
    <t>1970600117</t>
  </si>
  <si>
    <t>2001060117</t>
  </si>
  <si>
    <t>KHADAPKAR</t>
  </si>
  <si>
    <t>CHANDANI</t>
  </si>
  <si>
    <t>SHASHIKANT</t>
  </si>
  <si>
    <t>\MSBVE\PHOTO\P0600320056.JPG</t>
  </si>
  <si>
    <t>\MSBVE\PHOTO\S0600320056.JPG</t>
  </si>
  <si>
    <t>1970600118</t>
  </si>
  <si>
    <t>2001060118</t>
  </si>
  <si>
    <t>KHARAT</t>
  </si>
  <si>
    <t>DHAKU</t>
  </si>
  <si>
    <t>RAMA</t>
  </si>
  <si>
    <t>\MSBVE\PHOTO\P0600320057.JPG</t>
  </si>
  <si>
    <t>\MSBVE\PHOTO\S0600320057.JPG</t>
  </si>
  <si>
    <t>1970600119</t>
  </si>
  <si>
    <t>2001060119</t>
  </si>
  <si>
    <t>KOKARE</t>
  </si>
  <si>
    <t>SONI</t>
  </si>
  <si>
    <t>JANU</t>
  </si>
  <si>
    <t>\MSBVE\PHOTO\P0600320058.JPG</t>
  </si>
  <si>
    <t>\MSBVE\PHOTO\S0600320058.JPG</t>
  </si>
  <si>
    <t>1970600120</t>
  </si>
  <si>
    <t>2001060120</t>
  </si>
  <si>
    <t>SHEKHAR</t>
  </si>
  <si>
    <t>\MSBVE\PHOTO\P0600320059.JPG</t>
  </si>
  <si>
    <t>\MSBVE\PHOTO\S0600320059.JPG</t>
  </si>
  <si>
    <t>1970600121</t>
  </si>
  <si>
    <t>2001060121</t>
  </si>
  <si>
    <t>LANJEKAR</t>
  </si>
  <si>
    <t>SAYALI</t>
  </si>
  <si>
    <t>PRADEEP</t>
  </si>
  <si>
    <t>\MSBVE\PHOTO\P0600320060.JPG</t>
  </si>
  <si>
    <t>\MSBVE\PHOTO\S0600320060.JPG</t>
  </si>
  <si>
    <t>1970600122</t>
  </si>
  <si>
    <t>2001060122</t>
  </si>
  <si>
    <t>LATYE</t>
  </si>
  <si>
    <t>MANOJ</t>
  </si>
  <si>
    <t>\MSBVE\PHOTO\P0600320061.JPG</t>
  </si>
  <si>
    <t>\MSBVE\PHOTO\S0600320061.JPG</t>
  </si>
  <si>
    <t>1970600123</t>
  </si>
  <si>
    <t>2001060123</t>
  </si>
  <si>
    <t>LINGWAT</t>
  </si>
  <si>
    <t>PRIYANKA</t>
  </si>
  <si>
    <t>SANTOSH</t>
  </si>
  <si>
    <t>\MSBVE\PHOTO\P0600320062.JPG</t>
  </si>
  <si>
    <t>\MSBVE\PHOTO\S0600320062.JPG</t>
  </si>
  <si>
    <t>1970600124</t>
  </si>
  <si>
    <t>2001060124</t>
  </si>
  <si>
    <t>TEJAS</t>
  </si>
  <si>
    <t>DHONDU</t>
  </si>
  <si>
    <t>\MSBVE\PHOTO\P0600320063.JPG</t>
  </si>
  <si>
    <t>\MSBVE\PHOTO\S0600320063.JPG</t>
  </si>
  <si>
    <t>1970600125</t>
  </si>
  <si>
    <t>2001060125</t>
  </si>
  <si>
    <t>MASURKAR</t>
  </si>
  <si>
    <t>BHAGYASHREE</t>
  </si>
  <si>
    <t>BHIMSEN</t>
  </si>
  <si>
    <t>\MSBVE\PHOTO\P0600320064.JPG</t>
  </si>
  <si>
    <t>\MSBVE\PHOTO\S0600320064.JPG</t>
  </si>
  <si>
    <t>1970600126</t>
  </si>
  <si>
    <t>2001060126</t>
  </si>
  <si>
    <t>MILAN</t>
  </si>
  <si>
    <t>\MSBVE\PHOTO\P0600320065.JPG</t>
  </si>
  <si>
    <t>\MSBVE\PHOTO\S0600320065.JPG</t>
  </si>
  <si>
    <t>1970600127</t>
  </si>
  <si>
    <t>2001060127</t>
  </si>
  <si>
    <t>SUNIL</t>
  </si>
  <si>
    <t>\MSBVE\PHOTO\P0600320066.JPG</t>
  </si>
  <si>
    <t>\MSBVE\PHOTO\S0600320066.JPG</t>
  </si>
  <si>
    <t>1970600128</t>
  </si>
  <si>
    <t>2001060128</t>
  </si>
  <si>
    <t>NICHAM</t>
  </si>
  <si>
    <t>KULDIPAK</t>
  </si>
  <si>
    <t>\MSBVE\PHOTO\P0600320067.JPG</t>
  </si>
  <si>
    <t>\MSBVE\PHOTO\S0600320067.JPG</t>
  </si>
  <si>
    <t>1970600129</t>
  </si>
  <si>
    <t>2001060129</t>
  </si>
  <si>
    <t>AKANKSHA</t>
  </si>
  <si>
    <t>ASHOK</t>
  </si>
  <si>
    <t>\MSBVE\PHOTO\P0600320068.JPG</t>
  </si>
  <si>
    <t>\MSBVE\PHOTO\S0600320068.JPG</t>
  </si>
  <si>
    <t>1970600130</t>
  </si>
  <si>
    <t>2001060130</t>
  </si>
  <si>
    <t>MAITHILEE</t>
  </si>
  <si>
    <t>RAJENDRA</t>
  </si>
  <si>
    <t>\MSBVE\PHOTO\P0600320069.JPG</t>
  </si>
  <si>
    <t>\MSBVE\PHOTO\S0600320069.JPG</t>
  </si>
  <si>
    <t>1970600131</t>
  </si>
  <si>
    <t>2001060131</t>
  </si>
  <si>
    <t>VENGURLEKAR</t>
  </si>
  <si>
    <t>KRISHNAKANT</t>
  </si>
  <si>
    <t>\MSBVE\PHOTO\P0600320070.JPG</t>
  </si>
  <si>
    <t>\MSBVE\PHOTO\S0600320070.JPG</t>
  </si>
  <si>
    <t>1770600052</t>
  </si>
  <si>
    <t>2001060135</t>
  </si>
  <si>
    <t>SAURABH</t>
  </si>
  <si>
    <t>SAKHARAM</t>
  </si>
  <si>
    <t>\MSBVE\PHOTO\P0600320074.JPG</t>
  </si>
  <si>
    <t>\MSBVE\PHOTO\S0600320074.JPG</t>
  </si>
  <si>
    <t>1910600029</t>
  </si>
  <si>
    <t>2001060136</t>
  </si>
  <si>
    <t>ANUSHKA</t>
  </si>
  <si>
    <t>RAJU</t>
  </si>
  <si>
    <t>\MSBVE\PHOTO\P0600320075.JPG</t>
  </si>
  <si>
    <t>\MSBVE\PHOTO\S0600320075.JPG</t>
  </si>
  <si>
    <t>OPERATING SYSTEM &amp; MS-OFFICE 10110421</t>
  </si>
  <si>
    <t>TALLY / FOXPRO 10110321</t>
  </si>
  <si>
    <t>1970600001</t>
  </si>
  <si>
    <t>2001060001</t>
  </si>
  <si>
    <t>APARADH</t>
  </si>
  <si>
    <t>HARISH</t>
  </si>
  <si>
    <t>ANIL</t>
  </si>
  <si>
    <t>060147</t>
  </si>
  <si>
    <t>JEEVAN VIDYA TECHNICAL INSTITUTE</t>
  </si>
  <si>
    <t>C06008</t>
  </si>
  <si>
    <t>I.T.I. PHONDAGHAT</t>
  </si>
  <si>
    <t>306105</t>
  </si>
  <si>
    <t>DIESEL ENGINE MECHANIC</t>
  </si>
  <si>
    <t>\MSBVE\PHOTO\P0601470001.JPG</t>
  </si>
  <si>
    <t>\MSBVE\PHOTO\S0601470001.JPG</t>
  </si>
  <si>
    <t>ENGINE &amp; ELECTRICAL SYSTEM 30610521</t>
  </si>
  <si>
    <t>1970600002</t>
  </si>
  <si>
    <t>2001060002</t>
  </si>
  <si>
    <t>BHALEKAR</t>
  </si>
  <si>
    <t>\MSBVE\PHOTO\P0601470002.JPG</t>
  </si>
  <si>
    <t>\MSBVE\PHOTO\S0601470002.JPG</t>
  </si>
  <si>
    <t>1970600003</t>
  </si>
  <si>
    <t>2001060003</t>
  </si>
  <si>
    <t>DALAVI</t>
  </si>
  <si>
    <t>AMOL</t>
  </si>
  <si>
    <t>BABAJI</t>
  </si>
  <si>
    <t>\MSBVE\PHOTO\P0601470003.JPG</t>
  </si>
  <si>
    <t>\MSBVE\PHOTO\S0601470003.JPG</t>
  </si>
  <si>
    <t>1970600004</t>
  </si>
  <si>
    <t>2001060004</t>
  </si>
  <si>
    <t>SATYAVIJAY</t>
  </si>
  <si>
    <t>\MSBVE\PHOTO\P0601470004.JPG</t>
  </si>
  <si>
    <t>\MSBVE\PHOTO\S0601470004.JPG</t>
  </si>
  <si>
    <t>1970600005</t>
  </si>
  <si>
    <t>2001060005</t>
  </si>
  <si>
    <t>LALIT</t>
  </si>
  <si>
    <t>\MSBVE\PHOTO\P0601470005.JPG</t>
  </si>
  <si>
    <t>\MSBVE\PHOTO\S0601470005.JPG</t>
  </si>
  <si>
    <t>1970600006</t>
  </si>
  <si>
    <t>2001060006</t>
  </si>
  <si>
    <t>\MSBVE\PHOTO\P0601470006.JPG</t>
  </si>
  <si>
    <t>\MSBVE\PHOTO\S0601470006.JPG</t>
  </si>
  <si>
    <t>1970600007</t>
  </si>
  <si>
    <t>2001060007</t>
  </si>
  <si>
    <t>KHOT</t>
  </si>
  <si>
    <t>GANESH</t>
  </si>
  <si>
    <t>\MSBVE\PHOTO\P0601470007.JPG</t>
  </si>
  <si>
    <t>\MSBVE\PHOTO\S0601470007.JPG</t>
  </si>
  <si>
    <t>1970600008</t>
  </si>
  <si>
    <t>2001060008</t>
  </si>
  <si>
    <t>SATYAWAN</t>
  </si>
  <si>
    <t>\MSBVE\PHOTO\P0601470008.JPG</t>
  </si>
  <si>
    <t>\MSBVE\PHOTO\S0601470008.JPG</t>
  </si>
  <si>
    <t>1970600009</t>
  </si>
  <si>
    <t>2001060009</t>
  </si>
  <si>
    <t>VIKRANT</t>
  </si>
  <si>
    <t>VIDYADHAR</t>
  </si>
  <si>
    <t>\MSBVE\PHOTO\P0601470009.JPG</t>
  </si>
  <si>
    <t>\MSBVE\PHOTO\S0601470009.JPG</t>
  </si>
  <si>
    <t>1970600010</t>
  </si>
  <si>
    <t>2001060010</t>
  </si>
  <si>
    <t>MAHADIK</t>
  </si>
  <si>
    <t>AMAR</t>
  </si>
  <si>
    <t>\MSBVE\PHOTO\P0601470010.JPG</t>
  </si>
  <si>
    <t>\MSBVE\PHOTO\S0601470010.JPG</t>
  </si>
  <si>
    <t>1970600011</t>
  </si>
  <si>
    <t>2001060011</t>
  </si>
  <si>
    <t>OTAVKAR</t>
  </si>
  <si>
    <t>UTTAM</t>
  </si>
  <si>
    <t>\MSBVE\PHOTO\P0601470011.JPG</t>
  </si>
  <si>
    <t>\MSBVE\PHOTO\S0601470011.JPG</t>
  </si>
  <si>
    <t>1970600012</t>
  </si>
  <si>
    <t>2001060012</t>
  </si>
  <si>
    <t>PARAB</t>
  </si>
  <si>
    <t>DIVESH</t>
  </si>
  <si>
    <t>\MSBVE\PHOTO\P0601470012.JPG</t>
  </si>
  <si>
    <t>\MSBVE\PHOTO\S0601470012.JPG</t>
  </si>
  <si>
    <t>1970600013</t>
  </si>
  <si>
    <t>2001060013</t>
  </si>
  <si>
    <t>PUJARE</t>
  </si>
  <si>
    <t>NANA</t>
  </si>
  <si>
    <t>DIVAKAR</t>
  </si>
  <si>
    <t>\MSBVE\PHOTO\P0601470013.JPG</t>
  </si>
  <si>
    <t>\MSBVE\PHOTO\S0601470013.JPG</t>
  </si>
  <si>
    <t>1970600014</t>
  </si>
  <si>
    <t>2001060014</t>
  </si>
  <si>
    <t>PARULEKAR</t>
  </si>
  <si>
    <t>KHEMA</t>
  </si>
  <si>
    <t>ARJUN</t>
  </si>
  <si>
    <t>\MSBVE\PHOTO\P0601470014.JPG</t>
  </si>
  <si>
    <t>\MSBVE\PHOTO\S0601470014.JPG</t>
  </si>
  <si>
    <t>1970600015</t>
  </si>
  <si>
    <t>2001060015</t>
  </si>
  <si>
    <t>PAWAR</t>
  </si>
  <si>
    <t>\MSBVE\PHOTO\P0601470015.JPG</t>
  </si>
  <si>
    <t>\MSBVE\PHOTO\S0601470015.JPG</t>
  </si>
  <si>
    <t>1970600016</t>
  </si>
  <si>
    <t>2001060016</t>
  </si>
  <si>
    <t>SAMARTH</t>
  </si>
  <si>
    <t>\MSBVE\PHOTO\P0601470016.JPG</t>
  </si>
  <si>
    <t>\MSBVE\PHOTO\S0601470016.JPG</t>
  </si>
  <si>
    <t>1970600017</t>
  </si>
  <si>
    <t>2001060017</t>
  </si>
  <si>
    <t>CHETAN</t>
  </si>
  <si>
    <t>\MSBVE\PHOTO\P0601470017.JPG</t>
  </si>
  <si>
    <t>\MSBVE\PHOTO\S0601470017.JPG</t>
  </si>
  <si>
    <t>1970600018</t>
  </si>
  <si>
    <t>2001060018</t>
  </si>
  <si>
    <t>SOLKAR</t>
  </si>
  <si>
    <t>CHANDRAKANT</t>
  </si>
  <si>
    <t>\MSBVE\PHOTO\P0601470018.JPG</t>
  </si>
  <si>
    <t>\MSBVE\PHOTO\S0601470018.JPG</t>
  </si>
  <si>
    <t>1970600019</t>
  </si>
  <si>
    <t>2001060019</t>
  </si>
  <si>
    <t>SWAPNIL</t>
  </si>
  <si>
    <t>SHIVAJI</t>
  </si>
  <si>
    <t>\MSBVE\PHOTO\P0601470019.JPG</t>
  </si>
  <si>
    <t>\MSBVE\PHOTO\S0601470019.JPG</t>
  </si>
  <si>
    <t>1970600020</t>
  </si>
  <si>
    <t>2001060020</t>
  </si>
  <si>
    <t>TAMBE</t>
  </si>
  <si>
    <t>RAHUL</t>
  </si>
  <si>
    <t>RAMESH</t>
  </si>
  <si>
    <t>\MSBVE\PHOTO\P0601470020.JPG</t>
  </si>
  <si>
    <t>\MSBVE\PHOTO\S0601470020.JPG</t>
  </si>
  <si>
    <t>1970600021</t>
  </si>
  <si>
    <t>2001060021</t>
  </si>
  <si>
    <t>YENDE</t>
  </si>
  <si>
    <t>SHRIDHAR</t>
  </si>
  <si>
    <t>\MSBVE\PHOTO\P0601470021.JPG</t>
  </si>
  <si>
    <t>\MSBVE\PHOTO\S0601470021.JPG</t>
  </si>
  <si>
    <t>ENGINE &amp; FUEL SYSTEM 30610522</t>
  </si>
  <si>
    <t>1970600022</t>
  </si>
  <si>
    <t>2001060022</t>
  </si>
  <si>
    <t>BAGAWE</t>
  </si>
  <si>
    <t>060161</t>
  </si>
  <si>
    <t>SCHOOL OF NURSING VOCATIONAL TRAINING CENTER</t>
  </si>
  <si>
    <t>C06003</t>
  </si>
  <si>
    <t>I.T.I. OROS</t>
  </si>
  <si>
    <t>201103</t>
  </si>
  <si>
    <t>I.C.U. TECHNICIAN</t>
  </si>
  <si>
    <t>\MSBVE\PHOTO\P0601610001.JPG</t>
  </si>
  <si>
    <t>\MSBVE\PHOTO\S0601610001.JPG</t>
  </si>
  <si>
    <t>GENERAL CARE OF PATIENTS 20110322</t>
  </si>
  <si>
    <t>1970600023</t>
  </si>
  <si>
    <t>2001060023</t>
  </si>
  <si>
    <t>DALVI</t>
  </si>
  <si>
    <t>VAISHNAVI</t>
  </si>
  <si>
    <t>VAMAN</t>
  </si>
  <si>
    <t>\MSBVE\PHOTO\P0601610002.JPG</t>
  </si>
  <si>
    <t>\MSBVE\PHOTO\S0601610002.JPG</t>
  </si>
  <si>
    <t>1970600024</t>
  </si>
  <si>
    <t>2001060024</t>
  </si>
  <si>
    <t>HEREKAR</t>
  </si>
  <si>
    <t>\MSBVE\PHOTO\P0601610003.JPG</t>
  </si>
  <si>
    <t>\MSBVE\PHOTO\S0601610003.JPG</t>
  </si>
  <si>
    <t>1970600025</t>
  </si>
  <si>
    <t>2001060025</t>
  </si>
  <si>
    <t>KOLEKAR</t>
  </si>
  <si>
    <t>VARSHA</t>
  </si>
  <si>
    <t>VITHOBA</t>
  </si>
  <si>
    <t>\MSBVE\PHOTO\P0601610004.JPG</t>
  </si>
  <si>
    <t>\MSBVE\PHOTO\S0601610004.JPG</t>
  </si>
  <si>
    <t>1970600026</t>
  </si>
  <si>
    <t>2001060026</t>
  </si>
  <si>
    <t>KUDAV</t>
  </si>
  <si>
    <t>PRADIP</t>
  </si>
  <si>
    <t>\MSBVE\PHOTO\P0601610005.JPG</t>
  </si>
  <si>
    <t>\MSBVE\PHOTO\S0601610005.JPG</t>
  </si>
  <si>
    <t>1970600027</t>
  </si>
  <si>
    <t>2001060027</t>
  </si>
  <si>
    <t>MADAV</t>
  </si>
  <si>
    <t>DIVYA</t>
  </si>
  <si>
    <t>RAMDAS</t>
  </si>
  <si>
    <t>\MSBVE\PHOTO\P0601610006.JPG</t>
  </si>
  <si>
    <t>\MSBVE\PHOTO\S0601610006.JPG</t>
  </si>
  <si>
    <t>1970600028</t>
  </si>
  <si>
    <t>2001060028</t>
  </si>
  <si>
    <t>MALGAONKAR</t>
  </si>
  <si>
    <t>PRACHI</t>
  </si>
  <si>
    <t>\MSBVE\PHOTO\P0601610007.JPG</t>
  </si>
  <si>
    <t>\MSBVE\PHOTO\S0601610007.JPG</t>
  </si>
  <si>
    <t>1970600029</t>
  </si>
  <si>
    <t>2001060029</t>
  </si>
  <si>
    <t>KARUNA</t>
  </si>
  <si>
    <t>\MSBVE\PHOTO\P0601610008.JPG</t>
  </si>
  <si>
    <t>\MSBVE\PHOTO\S0601610008.JPG</t>
  </si>
  <si>
    <t>1970600030</t>
  </si>
  <si>
    <t>2001060030</t>
  </si>
  <si>
    <t>SAMIDHA</t>
  </si>
  <si>
    <t>SURESH</t>
  </si>
  <si>
    <t>\MSBVE\PHOTO\P0601610009.JPG</t>
  </si>
  <si>
    <t>\MSBVE\PHOTO\S0601610009.JPG</t>
  </si>
  <si>
    <t>1970600031</t>
  </si>
  <si>
    <t>2001060031</t>
  </si>
  <si>
    <t>PENDEKAR</t>
  </si>
  <si>
    <t>DEEPTI</t>
  </si>
  <si>
    <t>MOHAN</t>
  </si>
  <si>
    <t>\MSBVE\PHOTO\P0601610010.JPG</t>
  </si>
  <si>
    <t>\MSBVE\PHOTO\S0601610010.JPG</t>
  </si>
  <si>
    <t>1970600032</t>
  </si>
  <si>
    <t>2001060032</t>
  </si>
  <si>
    <t>SALONI</t>
  </si>
  <si>
    <t>\MSBVE\PHOTO\P0601610011.JPG</t>
  </si>
  <si>
    <t>\MSBVE\PHOTO\S0601610011.JPG</t>
  </si>
  <si>
    <t>1970600033</t>
  </si>
  <si>
    <t>2001060033</t>
  </si>
  <si>
    <t>SIDDHIKA</t>
  </si>
  <si>
    <t>DNYANDEV</t>
  </si>
  <si>
    <t>\MSBVE\PHOTO\P0601610012.JPG</t>
  </si>
  <si>
    <t>\MSBVE\PHOTO\S0601610012.JPG</t>
  </si>
  <si>
    <t>1970600034</t>
  </si>
  <si>
    <t>2001060034</t>
  </si>
  <si>
    <t>RASAM</t>
  </si>
  <si>
    <t>MEGHA</t>
  </si>
  <si>
    <t>BHARAT</t>
  </si>
  <si>
    <t>\MSBVE\PHOTO\P0601610013.JPG</t>
  </si>
  <si>
    <t>\MSBVE\PHOTO\S0601610013.JPG</t>
  </si>
  <si>
    <t>1970600035</t>
  </si>
  <si>
    <t>2001060035</t>
  </si>
  <si>
    <t>ASHWINI</t>
  </si>
  <si>
    <t>GURUNATHA</t>
  </si>
  <si>
    <t>\MSBVE\PHOTO\P0601610014.JPG</t>
  </si>
  <si>
    <t>\MSBVE\PHOTO\S0601610014.JPG</t>
  </si>
  <si>
    <t>1970600036</t>
  </si>
  <si>
    <t>2001060036</t>
  </si>
  <si>
    <t>SHEDGE</t>
  </si>
  <si>
    <t>SUCHITA</t>
  </si>
  <si>
    <t>DEVRAM</t>
  </si>
  <si>
    <t>\MSBVE\PHOTO\P0601610015.JPG</t>
  </si>
  <si>
    <t>\MSBVE\PHOTO\S0601610015.JPG</t>
  </si>
  <si>
    <t>1970600037</t>
  </si>
  <si>
    <t>2001060037</t>
  </si>
  <si>
    <t>SHIRODKAR</t>
  </si>
  <si>
    <t>RIYA</t>
  </si>
  <si>
    <t>DASHRATH</t>
  </si>
  <si>
    <t>\MSBVE\PHOTO\P0601610016.JPG</t>
  </si>
  <si>
    <t>\MSBVE\PHOTO\S0601610016.JPG</t>
  </si>
  <si>
    <t>1970600038</t>
  </si>
  <si>
    <t>2001060038</t>
  </si>
  <si>
    <t>RAVINDRA</t>
  </si>
  <si>
    <t>\MSBVE\PHOTO\P0601610017.JPG</t>
  </si>
  <si>
    <t>\MSBVE\PHOTO\S0601610017.JPG</t>
  </si>
  <si>
    <t>1970600039</t>
  </si>
  <si>
    <t>2001060039</t>
  </si>
  <si>
    <t>THAKAR</t>
  </si>
  <si>
    <t>ANJALI</t>
  </si>
  <si>
    <t>ANANT</t>
  </si>
  <si>
    <t>\MSBVE\PHOTO\P0601610018.JPG</t>
  </si>
  <si>
    <t>\MSBVE\PHOTO\S0601610018.JPG</t>
  </si>
  <si>
    <t>1970600040</t>
  </si>
  <si>
    <t>2001060040</t>
  </si>
  <si>
    <t>SARIKA</t>
  </si>
  <si>
    <t>\MSBVE\PHOTO\P0601610019.JPG</t>
  </si>
  <si>
    <t>\MSBVE\PHOTO\S0601610019.JPG</t>
  </si>
  <si>
    <t>1970600041</t>
  </si>
  <si>
    <t>2001060041</t>
  </si>
  <si>
    <t>UPADHYAY</t>
  </si>
  <si>
    <t>KIRTI</t>
  </si>
  <si>
    <t>\MSBVE\PHOTO\P0601610020.JPG</t>
  </si>
  <si>
    <t>\MSBVE\PHOTO\S0601610020.JPG</t>
  </si>
  <si>
    <t>1970600042</t>
  </si>
  <si>
    <t>2001060042</t>
  </si>
  <si>
    <t>CHAVAN</t>
  </si>
  <si>
    <t>GUNAJI</t>
  </si>
  <si>
    <t>201134</t>
  </si>
  <si>
    <t>YOGA THERAPIST</t>
  </si>
  <si>
    <t>\MSBVE\PHOTO\P0601610021.JPG</t>
  </si>
  <si>
    <t>\MSBVE\PHOTO\S0601610021.JPG</t>
  </si>
  <si>
    <t>HEALTH AND YOGA 20113421</t>
  </si>
  <si>
    <t>1970600043</t>
  </si>
  <si>
    <t>2001060043</t>
  </si>
  <si>
    <t>CHORLEKAR</t>
  </si>
  <si>
    <t>\MSBVE\PHOTO\P0601610022.JPG</t>
  </si>
  <si>
    <t>\MSBVE\PHOTO\S0601610022.JPG</t>
  </si>
  <si>
    <t>1970600044</t>
  </si>
  <si>
    <t>2001060044</t>
  </si>
  <si>
    <t>ANAND</t>
  </si>
  <si>
    <t>\MSBVE\PHOTO\P0601610023.JPG</t>
  </si>
  <si>
    <t>\MSBVE\PHOTO\S0601610023.JPG</t>
  </si>
  <si>
    <t>1970600045</t>
  </si>
  <si>
    <t>2001060045</t>
  </si>
  <si>
    <t>GHADI</t>
  </si>
  <si>
    <t>MADHAVI</t>
  </si>
  <si>
    <t>\MSBVE\PHOTO\P0601610024.JPG</t>
  </si>
  <si>
    <t>\MSBVE\PHOTO\S0601610024.JPG</t>
  </si>
  <si>
    <t>1970600046</t>
  </si>
  <si>
    <t>2001060046</t>
  </si>
  <si>
    <t>GOLATKAR</t>
  </si>
  <si>
    <t>SAMITA</t>
  </si>
  <si>
    <t>AJIT</t>
  </si>
  <si>
    <t>\MSBVE\PHOTO\P0601610025.JPG</t>
  </si>
  <si>
    <t>\MSBVE\PHOTO\S0601610025.JPG</t>
  </si>
  <si>
    <t>1970600047</t>
  </si>
  <si>
    <t>2001060047</t>
  </si>
  <si>
    <t>SHRADDHA</t>
  </si>
  <si>
    <t>\MSBVE\PHOTO\P0601610026.JPG</t>
  </si>
  <si>
    <t>\MSBVE\PHOTO\S0601610026.JPG</t>
  </si>
  <si>
    <t>1970600048</t>
  </si>
  <si>
    <t>2001060048</t>
  </si>
  <si>
    <t>KAVITKAR</t>
  </si>
  <si>
    <t>MADHURI</t>
  </si>
  <si>
    <t>\MSBVE\PHOTO\P0601610027.JPG</t>
  </si>
  <si>
    <t>\MSBVE\PHOTO\S0601610027.JPG</t>
  </si>
  <si>
    <t>1970600049</t>
  </si>
  <si>
    <t>2001060049</t>
  </si>
  <si>
    <t>SHIVANI</t>
  </si>
  <si>
    <t>GANGARAM</t>
  </si>
  <si>
    <t>\MSBVE\PHOTO\P0601610028.JPG</t>
  </si>
  <si>
    <t>\MSBVE\PHOTO\S0601610028.JPG</t>
  </si>
  <si>
    <t>1970600050</t>
  </si>
  <si>
    <t>2001060050</t>
  </si>
  <si>
    <t>KHOCHARE</t>
  </si>
  <si>
    <t>JYOTI</t>
  </si>
  <si>
    <t>TUKARAM</t>
  </si>
  <si>
    <t>\MSBVE\PHOTO\P0601610029.JPG</t>
  </si>
  <si>
    <t>\MSBVE\PHOTO\S0601610029.JPG</t>
  </si>
  <si>
    <t>1970600051</t>
  </si>
  <si>
    <t>2001060051</t>
  </si>
  <si>
    <t>SATVASHILA</t>
  </si>
  <si>
    <t>\MSBVE\PHOTO\P0601610030.JPG</t>
  </si>
  <si>
    <t>\MSBVE\PHOTO\S0601610030.JPG</t>
  </si>
  <si>
    <t>1970600052</t>
  </si>
  <si>
    <t>2001060052</t>
  </si>
  <si>
    <t>MASANG</t>
  </si>
  <si>
    <t>PRANALI</t>
  </si>
  <si>
    <t>\MSBVE\PHOTO\P0601610031.JPG</t>
  </si>
  <si>
    <t>\MSBVE\PHOTO\S0601610031.JPG</t>
  </si>
  <si>
    <t>1970600053</t>
  </si>
  <si>
    <t>2001060053</t>
  </si>
  <si>
    <t>DIKSHITA</t>
  </si>
  <si>
    <t>AVINASH</t>
  </si>
  <si>
    <t>\MSBVE\PHOTO\P0601610032.JPG</t>
  </si>
  <si>
    <t>\MSBVE\PHOTO\S0601610032.JPG</t>
  </si>
  <si>
    <t>1970600054</t>
  </si>
  <si>
    <t>2001060054</t>
  </si>
  <si>
    <t>DEVDAS</t>
  </si>
  <si>
    <t>\MSBVE\PHOTO\P0601610033.JPG</t>
  </si>
  <si>
    <t>\MSBVE\PHOTO\S0601610033.JPG</t>
  </si>
  <si>
    <t>1970600055</t>
  </si>
  <si>
    <t>2001060055</t>
  </si>
  <si>
    <t>PANGAM</t>
  </si>
  <si>
    <t>BANDINI</t>
  </si>
  <si>
    <t>\MSBVE\PHOTO\P0601610034.JPG</t>
  </si>
  <si>
    <t>\MSBVE\PHOTO\S0601610034.JPG</t>
  </si>
  <si>
    <t>1970600056</t>
  </si>
  <si>
    <t>2001060056</t>
  </si>
  <si>
    <t>PARKAR</t>
  </si>
  <si>
    <t>KRANTI</t>
  </si>
  <si>
    <t>\MSBVE\PHOTO\P0601610035.JPG</t>
  </si>
  <si>
    <t>\MSBVE\PHOTO\S0601610035.JPG</t>
  </si>
  <si>
    <t>1970600057</t>
  </si>
  <si>
    <t>2001060057</t>
  </si>
  <si>
    <t>ALKA</t>
  </si>
  <si>
    <t>SHBHASH</t>
  </si>
  <si>
    <t>\MSBVE\PHOTO\P0601610036.JPG</t>
  </si>
  <si>
    <t>\MSBVE\PHOTO\S0601610036.JPG</t>
  </si>
  <si>
    <t>1970600058</t>
  </si>
  <si>
    <t>2001060058</t>
  </si>
  <si>
    <t>DEEPIKA</t>
  </si>
  <si>
    <t>\MSBVE\PHOTO\P0601610037.JPG</t>
  </si>
  <si>
    <t>\MSBVE\PHOTO\S0601610037.JPG</t>
  </si>
  <si>
    <t>1970600059</t>
  </si>
  <si>
    <t>2001060059</t>
  </si>
  <si>
    <t>\MSBVE\PHOTO\P0601610038.JPG</t>
  </si>
  <si>
    <t>\MSBVE\PHOTO\S0601610038.JPG</t>
  </si>
  <si>
    <t>1970600060</t>
  </si>
  <si>
    <t>2001060060</t>
  </si>
  <si>
    <t>THAKUR</t>
  </si>
  <si>
    <t>SHIVRAM</t>
  </si>
  <si>
    <t>\MSBVE\PHOTO\P0601610039.JPG</t>
  </si>
  <si>
    <t>\MSBVE\PHOTO\S0601610039.JPG</t>
  </si>
  <si>
    <t>1970600061</t>
  </si>
  <si>
    <t>2001060061</t>
  </si>
  <si>
    <t>WARANG</t>
  </si>
  <si>
    <t>ULHAS</t>
  </si>
  <si>
    <t>\MSBVE\PHOTO\P0601610040.JPG</t>
  </si>
  <si>
    <t>\MSBVE\PHOTO\S0601610040.JPG</t>
  </si>
  <si>
    <t>ICU PROCEDURE 20110321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</si>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</sst>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3"/>
  <sheetViews>
    <sheetView tabSelected="1" workbookViewId="0" topLeftCell="A1">
      <selection activeCell="Y2" sqref="Y2:Y25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1" t="s">
        <v>907</v>
      </c>
      <c r="B1" s="1" t="s">
        <v>908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909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910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911</v>
      </c>
      <c r="U1" s="1" t="s">
        <v>15</v>
      </c>
      <c r="V1" s="1" t="s">
        <v>16</v>
      </c>
      <c r="W1" s="1" t="s">
        <v>912</v>
      </c>
      <c r="X1" s="1" t="s">
        <v>913</v>
      </c>
      <c r="Y1" s="2" t="s">
        <v>914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43860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43860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43860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43860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43860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43860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43860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43860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43860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43860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43860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28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43860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43860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43860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137</v>
      </c>
      <c r="B16" s="4" t="s">
        <v>138</v>
      </c>
      <c r="C16" s="4" t="s">
        <v>132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43860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148</v>
      </c>
      <c r="Q17" s="4" t="s">
        <v>149</v>
      </c>
      <c r="R17" s="5">
        <v>43860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150</v>
      </c>
      <c r="B18" s="4" t="s">
        <v>151</v>
      </c>
      <c r="C18" s="4" t="s">
        <v>145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43860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43860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163</v>
      </c>
      <c r="B20" s="4" t="s">
        <v>164</v>
      </c>
      <c r="C20" s="4" t="s">
        <v>158</v>
      </c>
      <c r="D20" s="4" t="s">
        <v>165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167</v>
      </c>
      <c r="Q20" s="4" t="s">
        <v>168</v>
      </c>
      <c r="R20" s="5">
        <v>43860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169</v>
      </c>
      <c r="B21" s="4" t="s">
        <v>170</v>
      </c>
      <c r="C21" s="4" t="s">
        <v>171</v>
      </c>
      <c r="D21" s="4" t="s">
        <v>172</v>
      </c>
      <c r="E21" s="4" t="s">
        <v>173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174</v>
      </c>
      <c r="Q21" s="4" t="s">
        <v>175</v>
      </c>
      <c r="R21" s="5">
        <v>43860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176</v>
      </c>
      <c r="B22" s="4" t="s">
        <v>177</v>
      </c>
      <c r="C22" s="4" t="s">
        <v>178</v>
      </c>
      <c r="D22" s="4" t="s">
        <v>179</v>
      </c>
      <c r="E22" s="4" t="s">
        <v>180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181</v>
      </c>
      <c r="Q22" s="4" t="s">
        <v>182</v>
      </c>
      <c r="R22" s="5">
        <v>43860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183</v>
      </c>
      <c r="B23" s="4" t="s">
        <v>184</v>
      </c>
      <c r="C23" s="4" t="s">
        <v>185</v>
      </c>
      <c r="D23" s="4" t="s">
        <v>186</v>
      </c>
      <c r="E23" s="4" t="s">
        <v>187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188</v>
      </c>
      <c r="Q23" s="4" t="s">
        <v>189</v>
      </c>
      <c r="R23" s="5">
        <v>43860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190</v>
      </c>
      <c r="B24" s="4" t="s">
        <v>191</v>
      </c>
      <c r="C24" s="4" t="s">
        <v>192</v>
      </c>
      <c r="D24" s="4" t="s">
        <v>193</v>
      </c>
      <c r="E24" s="4" t="s">
        <v>180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194</v>
      </c>
      <c r="Q24" s="4" t="s">
        <v>195</v>
      </c>
      <c r="R24" s="5">
        <v>43860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196</v>
      </c>
      <c r="B25" s="4" t="s">
        <v>197</v>
      </c>
      <c r="C25" s="4" t="s">
        <v>198</v>
      </c>
      <c r="D25" s="4" t="s">
        <v>199</v>
      </c>
      <c r="E25" s="4" t="s">
        <v>200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201</v>
      </c>
      <c r="Q25" s="4" t="s">
        <v>202</v>
      </c>
      <c r="R25" s="5">
        <v>43860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203</v>
      </c>
      <c r="B26" s="4" t="s">
        <v>204</v>
      </c>
      <c r="C26" s="4" t="s">
        <v>205</v>
      </c>
      <c r="D26" s="4" t="s">
        <v>206</v>
      </c>
      <c r="E26" s="4" t="s">
        <v>207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208</v>
      </c>
      <c r="Q26" s="4" t="s">
        <v>209</v>
      </c>
      <c r="R26" s="5">
        <v>43860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24</v>
      </c>
      <c r="B27" s="4" t="s">
        <v>25</v>
      </c>
      <c r="C27" s="4" t="s">
        <v>26</v>
      </c>
      <c r="D27" s="4" t="s">
        <v>27</v>
      </c>
      <c r="E27" s="4" t="s">
        <v>28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38</v>
      </c>
      <c r="Q27" s="4" t="s">
        <v>39</v>
      </c>
      <c r="R27" s="5">
        <v>43861</v>
      </c>
      <c r="S27" s="4" t="s">
        <v>210</v>
      </c>
      <c r="T27" s="4" t="s">
        <v>211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47</v>
      </c>
      <c r="B28" s="4" t="s">
        <v>48</v>
      </c>
      <c r="C28" s="4" t="s">
        <v>49</v>
      </c>
      <c r="D28" s="4" t="s">
        <v>50</v>
      </c>
      <c r="E28" s="4" t="s">
        <v>51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52</v>
      </c>
      <c r="Q28" s="4" t="s">
        <v>53</v>
      </c>
      <c r="R28" s="5">
        <v>43861</v>
      </c>
      <c r="S28" s="4" t="s">
        <v>210</v>
      </c>
      <c r="T28" s="4" t="s">
        <v>211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54</v>
      </c>
      <c r="B29" s="4" t="s">
        <v>55</v>
      </c>
      <c r="C29" s="4" t="s">
        <v>56</v>
      </c>
      <c r="D29" s="4" t="s">
        <v>57</v>
      </c>
      <c r="E29" s="4" t="s">
        <v>58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59</v>
      </c>
      <c r="Q29" s="4" t="s">
        <v>60</v>
      </c>
      <c r="R29" s="5">
        <v>43861</v>
      </c>
      <c r="S29" s="4" t="s">
        <v>210</v>
      </c>
      <c r="T29" s="4" t="s">
        <v>211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61</v>
      </c>
      <c r="B30" s="4" t="s">
        <v>62</v>
      </c>
      <c r="C30" s="4" t="s">
        <v>63</v>
      </c>
      <c r="D30" s="4" t="s">
        <v>64</v>
      </c>
      <c r="E30" s="4" t="s">
        <v>65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66</v>
      </c>
      <c r="Q30" s="4" t="s">
        <v>67</v>
      </c>
      <c r="R30" s="5">
        <v>43861</v>
      </c>
      <c r="S30" s="4" t="s">
        <v>210</v>
      </c>
      <c r="T30" s="4" t="s">
        <v>211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68</v>
      </c>
      <c r="B31" s="4" t="s">
        <v>69</v>
      </c>
      <c r="C31" s="4" t="s">
        <v>70</v>
      </c>
      <c r="D31" s="4" t="s">
        <v>71</v>
      </c>
      <c r="E31" s="4" t="s">
        <v>72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73</v>
      </c>
      <c r="Q31" s="4" t="s">
        <v>74</v>
      </c>
      <c r="R31" s="5">
        <v>43861</v>
      </c>
      <c r="S31" s="4" t="s">
        <v>210</v>
      </c>
      <c r="T31" s="4" t="s">
        <v>211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75</v>
      </c>
      <c r="B32" s="4" t="s">
        <v>76</v>
      </c>
      <c r="C32" s="4" t="s">
        <v>77</v>
      </c>
      <c r="D32" s="4" t="s">
        <v>78</v>
      </c>
      <c r="E32" s="4" t="s">
        <v>79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80</v>
      </c>
      <c r="Q32" s="4" t="s">
        <v>81</v>
      </c>
      <c r="R32" s="5">
        <v>43861</v>
      </c>
      <c r="S32" s="4" t="s">
        <v>210</v>
      </c>
      <c r="T32" s="4" t="s">
        <v>211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82</v>
      </c>
      <c r="B33" s="4" t="s">
        <v>83</v>
      </c>
      <c r="C33" s="4" t="s">
        <v>84</v>
      </c>
      <c r="D33" s="4" t="s">
        <v>85</v>
      </c>
      <c r="E33" s="4" t="s">
        <v>86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87</v>
      </c>
      <c r="Q33" s="4" t="s">
        <v>88</v>
      </c>
      <c r="R33" s="5">
        <v>43861</v>
      </c>
      <c r="S33" s="4" t="s">
        <v>210</v>
      </c>
      <c r="T33" s="4" t="s">
        <v>211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89</v>
      </c>
      <c r="B34" s="4" t="s">
        <v>90</v>
      </c>
      <c r="C34" s="4" t="s">
        <v>91</v>
      </c>
      <c r="D34" s="4" t="s">
        <v>92</v>
      </c>
      <c r="E34" s="4" t="s">
        <v>93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94</v>
      </c>
      <c r="Q34" s="4" t="s">
        <v>95</v>
      </c>
      <c r="R34" s="5">
        <v>43861</v>
      </c>
      <c r="S34" s="4" t="s">
        <v>210</v>
      </c>
      <c r="T34" s="4" t="s">
        <v>211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96</v>
      </c>
      <c r="B35" s="4" t="s">
        <v>97</v>
      </c>
      <c r="C35" s="4" t="s">
        <v>98</v>
      </c>
      <c r="D35" s="4" t="s">
        <v>99</v>
      </c>
      <c r="E35" s="4" t="s">
        <v>100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101</v>
      </c>
      <c r="Q35" s="4" t="s">
        <v>102</v>
      </c>
      <c r="R35" s="5">
        <v>43861</v>
      </c>
      <c r="S35" s="4" t="s">
        <v>210</v>
      </c>
      <c r="T35" s="4" t="s">
        <v>211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103</v>
      </c>
      <c r="B36" s="4" t="s">
        <v>104</v>
      </c>
      <c r="C36" s="4" t="s">
        <v>105</v>
      </c>
      <c r="D36" s="4" t="s">
        <v>106</v>
      </c>
      <c r="E36" s="4" t="s">
        <v>107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108</v>
      </c>
      <c r="Q36" s="4" t="s">
        <v>109</v>
      </c>
      <c r="R36" s="5">
        <v>43861</v>
      </c>
      <c r="S36" s="4" t="s">
        <v>210</v>
      </c>
      <c r="T36" s="4" t="s">
        <v>211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110</v>
      </c>
      <c r="B37" s="4" t="s">
        <v>111</v>
      </c>
      <c r="C37" s="4" t="s">
        <v>112</v>
      </c>
      <c r="D37" s="4" t="s">
        <v>113</v>
      </c>
      <c r="E37" s="4" t="s">
        <v>114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115</v>
      </c>
      <c r="Q37" s="4" t="s">
        <v>116</v>
      </c>
      <c r="R37" s="5">
        <v>43861</v>
      </c>
      <c r="S37" s="4" t="s">
        <v>210</v>
      </c>
      <c r="T37" s="4" t="s">
        <v>211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117</v>
      </c>
      <c r="B38" s="4" t="s">
        <v>118</v>
      </c>
      <c r="C38" s="4" t="s">
        <v>119</v>
      </c>
      <c r="D38" s="4" t="s">
        <v>120</v>
      </c>
      <c r="E38" s="4" t="s">
        <v>28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121</v>
      </c>
      <c r="Q38" s="4" t="s">
        <v>122</v>
      </c>
      <c r="R38" s="5">
        <v>43861</v>
      </c>
      <c r="S38" s="4" t="s">
        <v>210</v>
      </c>
      <c r="T38" s="4" t="s">
        <v>211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123</v>
      </c>
      <c r="B39" s="4" t="s">
        <v>124</v>
      </c>
      <c r="C39" s="4" t="s">
        <v>125</v>
      </c>
      <c r="D39" s="4" t="s">
        <v>126</v>
      </c>
      <c r="E39" s="4" t="s">
        <v>127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128</v>
      </c>
      <c r="Q39" s="4" t="s">
        <v>129</v>
      </c>
      <c r="R39" s="5">
        <v>43861</v>
      </c>
      <c r="S39" s="4" t="s">
        <v>210</v>
      </c>
      <c r="T39" s="4" t="s">
        <v>211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130</v>
      </c>
      <c r="B40" s="4" t="s">
        <v>131</v>
      </c>
      <c r="C40" s="4" t="s">
        <v>132</v>
      </c>
      <c r="D40" s="4" t="s">
        <v>133</v>
      </c>
      <c r="E40" s="4" t="s">
        <v>134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135</v>
      </c>
      <c r="Q40" s="4" t="s">
        <v>136</v>
      </c>
      <c r="R40" s="5">
        <v>43861</v>
      </c>
      <c r="S40" s="4" t="s">
        <v>210</v>
      </c>
      <c r="T40" s="4" t="s">
        <v>211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137</v>
      </c>
      <c r="B41" s="4" t="s">
        <v>138</v>
      </c>
      <c r="C41" s="4" t="s">
        <v>132</v>
      </c>
      <c r="D41" s="4" t="s">
        <v>139</v>
      </c>
      <c r="E41" s="4" t="s">
        <v>140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141</v>
      </c>
      <c r="Q41" s="4" t="s">
        <v>142</v>
      </c>
      <c r="R41" s="5">
        <v>43861</v>
      </c>
      <c r="S41" s="4" t="s">
        <v>210</v>
      </c>
      <c r="T41" s="4" t="s">
        <v>211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143</v>
      </c>
      <c r="B42" s="4" t="s">
        <v>144</v>
      </c>
      <c r="C42" s="4" t="s">
        <v>145</v>
      </c>
      <c r="D42" s="4" t="s">
        <v>146</v>
      </c>
      <c r="E42" s="4" t="s">
        <v>147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148</v>
      </c>
      <c r="Q42" s="4" t="s">
        <v>149</v>
      </c>
      <c r="R42" s="5">
        <v>43861</v>
      </c>
      <c r="S42" s="4" t="s">
        <v>210</v>
      </c>
      <c r="T42" s="4" t="s">
        <v>211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150</v>
      </c>
      <c r="B43" s="4" t="s">
        <v>151</v>
      </c>
      <c r="C43" s="4" t="s">
        <v>145</v>
      </c>
      <c r="D43" s="4" t="s">
        <v>152</v>
      </c>
      <c r="E43" s="4" t="s">
        <v>153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154</v>
      </c>
      <c r="Q43" s="4" t="s">
        <v>155</v>
      </c>
      <c r="R43" s="5">
        <v>43861</v>
      </c>
      <c r="S43" s="4" t="s">
        <v>210</v>
      </c>
      <c r="T43" s="4" t="s">
        <v>211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156</v>
      </c>
      <c r="B44" s="4" t="s">
        <v>157</v>
      </c>
      <c r="C44" s="4" t="s">
        <v>158</v>
      </c>
      <c r="D44" s="4" t="s">
        <v>159</v>
      </c>
      <c r="E44" s="4" t="s">
        <v>160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161</v>
      </c>
      <c r="Q44" s="4" t="s">
        <v>162</v>
      </c>
      <c r="R44" s="5">
        <v>43861</v>
      </c>
      <c r="S44" s="4" t="s">
        <v>210</v>
      </c>
      <c r="T44" s="4" t="s">
        <v>211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163</v>
      </c>
      <c r="B45" s="4" t="s">
        <v>164</v>
      </c>
      <c r="C45" s="4" t="s">
        <v>158</v>
      </c>
      <c r="D45" s="4" t="s">
        <v>165</v>
      </c>
      <c r="E45" s="4" t="s">
        <v>166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167</v>
      </c>
      <c r="Q45" s="4" t="s">
        <v>168</v>
      </c>
      <c r="R45" s="5">
        <v>43861</v>
      </c>
      <c r="S45" s="4" t="s">
        <v>210</v>
      </c>
      <c r="T45" s="4" t="s">
        <v>211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169</v>
      </c>
      <c r="B46" s="4" t="s">
        <v>170</v>
      </c>
      <c r="C46" s="4" t="s">
        <v>171</v>
      </c>
      <c r="D46" s="4" t="s">
        <v>172</v>
      </c>
      <c r="E46" s="4" t="s">
        <v>173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174</v>
      </c>
      <c r="Q46" s="4" t="s">
        <v>175</v>
      </c>
      <c r="R46" s="5">
        <v>43861</v>
      </c>
      <c r="S46" s="4" t="s">
        <v>210</v>
      </c>
      <c r="T46" s="4" t="s">
        <v>211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176</v>
      </c>
      <c r="B47" s="4" t="s">
        <v>177</v>
      </c>
      <c r="C47" s="4" t="s">
        <v>178</v>
      </c>
      <c r="D47" s="4" t="s">
        <v>179</v>
      </c>
      <c r="E47" s="4" t="s">
        <v>180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181</v>
      </c>
      <c r="Q47" s="4" t="s">
        <v>182</v>
      </c>
      <c r="R47" s="5">
        <v>43861</v>
      </c>
      <c r="S47" s="4" t="s">
        <v>210</v>
      </c>
      <c r="T47" s="4" t="s">
        <v>211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183</v>
      </c>
      <c r="B48" s="4" t="s">
        <v>184</v>
      </c>
      <c r="C48" s="4" t="s">
        <v>185</v>
      </c>
      <c r="D48" s="4" t="s">
        <v>186</v>
      </c>
      <c r="E48" s="4" t="s">
        <v>187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188</v>
      </c>
      <c r="Q48" s="4" t="s">
        <v>189</v>
      </c>
      <c r="R48" s="5">
        <v>43861</v>
      </c>
      <c r="S48" s="4" t="s">
        <v>210</v>
      </c>
      <c r="T48" s="4" t="s">
        <v>211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190</v>
      </c>
      <c r="B49" s="4" t="s">
        <v>191</v>
      </c>
      <c r="C49" s="4" t="s">
        <v>192</v>
      </c>
      <c r="D49" s="4" t="s">
        <v>193</v>
      </c>
      <c r="E49" s="4" t="s">
        <v>180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194</v>
      </c>
      <c r="Q49" s="4" t="s">
        <v>195</v>
      </c>
      <c r="R49" s="5">
        <v>43861</v>
      </c>
      <c r="S49" s="4" t="s">
        <v>210</v>
      </c>
      <c r="T49" s="4" t="s">
        <v>211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196</v>
      </c>
      <c r="B50" s="4" t="s">
        <v>197</v>
      </c>
      <c r="C50" s="4" t="s">
        <v>198</v>
      </c>
      <c r="D50" s="4" t="s">
        <v>199</v>
      </c>
      <c r="E50" s="4" t="s">
        <v>200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201</v>
      </c>
      <c r="Q50" s="4" t="s">
        <v>202</v>
      </c>
      <c r="R50" s="5">
        <v>43861</v>
      </c>
      <c r="S50" s="4" t="s">
        <v>210</v>
      </c>
      <c r="T50" s="4" t="s">
        <v>211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203</v>
      </c>
      <c r="B51" s="4" t="s">
        <v>204</v>
      </c>
      <c r="C51" s="4" t="s">
        <v>205</v>
      </c>
      <c r="D51" s="4" t="s">
        <v>206</v>
      </c>
      <c r="E51" s="4" t="s">
        <v>207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208</v>
      </c>
      <c r="Q51" s="4" t="s">
        <v>209</v>
      </c>
      <c r="R51" s="5">
        <v>43861</v>
      </c>
      <c r="S51" s="4" t="s">
        <v>210</v>
      </c>
      <c r="T51" s="4" t="s">
        <v>211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212</v>
      </c>
      <c r="B52" s="4" t="s">
        <v>213</v>
      </c>
      <c r="C52" s="4" t="s">
        <v>214</v>
      </c>
      <c r="D52" s="4" t="s">
        <v>215</v>
      </c>
      <c r="E52" s="4" t="s">
        <v>58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216</v>
      </c>
      <c r="O52" s="4" t="s">
        <v>217</v>
      </c>
      <c r="P52" s="4" t="s">
        <v>218</v>
      </c>
      <c r="Q52" s="4" t="s">
        <v>219</v>
      </c>
      <c r="R52" s="5">
        <v>43861</v>
      </c>
      <c r="S52" s="4" t="s">
        <v>40</v>
      </c>
      <c r="T52" s="4" t="s">
        <v>220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221</v>
      </c>
      <c r="B53" s="4" t="s">
        <v>222</v>
      </c>
      <c r="C53" s="4" t="s">
        <v>223</v>
      </c>
      <c r="D53" s="4" t="s">
        <v>224</v>
      </c>
      <c r="E53" s="4" t="s">
        <v>225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216</v>
      </c>
      <c r="O53" s="4" t="s">
        <v>217</v>
      </c>
      <c r="P53" s="4" t="s">
        <v>226</v>
      </c>
      <c r="Q53" s="4" t="s">
        <v>227</v>
      </c>
      <c r="R53" s="5">
        <v>43861</v>
      </c>
      <c r="S53" s="4" t="s">
        <v>40</v>
      </c>
      <c r="T53" s="4" t="s">
        <v>220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228</v>
      </c>
      <c r="B54" s="4" t="s">
        <v>229</v>
      </c>
      <c r="C54" s="4" t="s">
        <v>230</v>
      </c>
      <c r="D54" s="4" t="s">
        <v>231</v>
      </c>
      <c r="E54" s="4" t="s">
        <v>232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216</v>
      </c>
      <c r="O54" s="4" t="s">
        <v>217</v>
      </c>
      <c r="P54" s="4" t="s">
        <v>233</v>
      </c>
      <c r="Q54" s="4" t="s">
        <v>234</v>
      </c>
      <c r="R54" s="5">
        <v>43861</v>
      </c>
      <c r="S54" s="4" t="s">
        <v>40</v>
      </c>
      <c r="T54" s="4" t="s">
        <v>220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235</v>
      </c>
      <c r="B55" s="4" t="s">
        <v>236</v>
      </c>
      <c r="C55" s="4" t="s">
        <v>91</v>
      </c>
      <c r="D55" s="4" t="s">
        <v>237</v>
      </c>
      <c r="E55" s="4" t="s">
        <v>238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216</v>
      </c>
      <c r="O55" s="4" t="s">
        <v>217</v>
      </c>
      <c r="P55" s="4" t="s">
        <v>239</v>
      </c>
      <c r="Q55" s="4" t="s">
        <v>240</v>
      </c>
      <c r="R55" s="5">
        <v>43861</v>
      </c>
      <c r="S55" s="4" t="s">
        <v>40</v>
      </c>
      <c r="T55" s="4" t="s">
        <v>220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241</v>
      </c>
      <c r="B56" s="4" t="s">
        <v>242</v>
      </c>
      <c r="C56" s="4" t="s">
        <v>91</v>
      </c>
      <c r="D56" s="4" t="s">
        <v>243</v>
      </c>
      <c r="E56" s="4" t="s">
        <v>244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216</v>
      </c>
      <c r="O56" s="4" t="s">
        <v>217</v>
      </c>
      <c r="P56" s="4" t="s">
        <v>245</v>
      </c>
      <c r="Q56" s="4" t="s">
        <v>246</v>
      </c>
      <c r="R56" s="5">
        <v>43861</v>
      </c>
      <c r="S56" s="4" t="s">
        <v>40</v>
      </c>
      <c r="T56" s="4" t="s">
        <v>220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247</v>
      </c>
      <c r="B57" s="4" t="s">
        <v>248</v>
      </c>
      <c r="C57" s="4" t="s">
        <v>249</v>
      </c>
      <c r="D57" s="4" t="s">
        <v>250</v>
      </c>
      <c r="E57" s="4" t="s">
        <v>57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216</v>
      </c>
      <c r="O57" s="4" t="s">
        <v>217</v>
      </c>
      <c r="P57" s="4" t="s">
        <v>251</v>
      </c>
      <c r="Q57" s="4" t="s">
        <v>252</v>
      </c>
      <c r="R57" s="5">
        <v>43861</v>
      </c>
      <c r="S57" s="4" t="s">
        <v>40</v>
      </c>
      <c r="T57" s="4" t="s">
        <v>220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253</v>
      </c>
      <c r="B58" s="4" t="s">
        <v>254</v>
      </c>
      <c r="C58" s="4" t="s">
        <v>255</v>
      </c>
      <c r="D58" s="4" t="s">
        <v>256</v>
      </c>
      <c r="E58" s="4" t="s">
        <v>257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216</v>
      </c>
      <c r="O58" s="4" t="s">
        <v>217</v>
      </c>
      <c r="P58" s="4" t="s">
        <v>258</v>
      </c>
      <c r="Q58" s="4" t="s">
        <v>259</v>
      </c>
      <c r="R58" s="5">
        <v>43861</v>
      </c>
      <c r="S58" s="4" t="s">
        <v>40</v>
      </c>
      <c r="T58" s="4" t="s">
        <v>220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260</v>
      </c>
      <c r="B59" s="4" t="s">
        <v>261</v>
      </c>
      <c r="C59" s="4" t="s">
        <v>262</v>
      </c>
      <c r="D59" s="4" t="s">
        <v>263</v>
      </c>
      <c r="E59" s="4" t="s">
        <v>180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216</v>
      </c>
      <c r="O59" s="4" t="s">
        <v>217</v>
      </c>
      <c r="P59" s="4" t="s">
        <v>264</v>
      </c>
      <c r="Q59" s="4" t="s">
        <v>265</v>
      </c>
      <c r="R59" s="5">
        <v>43861</v>
      </c>
      <c r="S59" s="4" t="s">
        <v>40</v>
      </c>
      <c r="T59" s="4" t="s">
        <v>220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266</v>
      </c>
      <c r="B60" s="4" t="s">
        <v>267</v>
      </c>
      <c r="C60" s="4" t="s">
        <v>268</v>
      </c>
      <c r="D60" s="4" t="s">
        <v>269</v>
      </c>
      <c r="E60" s="4" t="s">
        <v>270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216</v>
      </c>
      <c r="O60" s="4" t="s">
        <v>217</v>
      </c>
      <c r="P60" s="4" t="s">
        <v>271</v>
      </c>
      <c r="Q60" s="4" t="s">
        <v>272</v>
      </c>
      <c r="R60" s="5">
        <v>43861</v>
      </c>
      <c r="S60" s="4" t="s">
        <v>40</v>
      </c>
      <c r="T60" s="4" t="s">
        <v>220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273</v>
      </c>
      <c r="B61" s="4" t="s">
        <v>274</v>
      </c>
      <c r="C61" s="4" t="s">
        <v>275</v>
      </c>
      <c r="D61" s="4" t="s">
        <v>100</v>
      </c>
      <c r="E61" s="4" t="s">
        <v>276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216</v>
      </c>
      <c r="O61" s="4" t="s">
        <v>217</v>
      </c>
      <c r="P61" s="4" t="s">
        <v>277</v>
      </c>
      <c r="Q61" s="4" t="s">
        <v>278</v>
      </c>
      <c r="R61" s="5">
        <v>43861</v>
      </c>
      <c r="S61" s="4" t="s">
        <v>40</v>
      </c>
      <c r="T61" s="4" t="s">
        <v>220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279</v>
      </c>
      <c r="B62" s="4" t="s">
        <v>280</v>
      </c>
      <c r="C62" s="4" t="s">
        <v>105</v>
      </c>
      <c r="D62" s="4" t="s">
        <v>173</v>
      </c>
      <c r="E62" s="4" t="s">
        <v>281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216</v>
      </c>
      <c r="O62" s="4" t="s">
        <v>217</v>
      </c>
      <c r="P62" s="4" t="s">
        <v>282</v>
      </c>
      <c r="Q62" s="4" t="s">
        <v>283</v>
      </c>
      <c r="R62" s="5">
        <v>43861</v>
      </c>
      <c r="S62" s="4" t="s">
        <v>40</v>
      </c>
      <c r="T62" s="4" t="s">
        <v>220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284</v>
      </c>
      <c r="B63" s="4" t="s">
        <v>285</v>
      </c>
      <c r="C63" s="4" t="s">
        <v>132</v>
      </c>
      <c r="D63" s="4" t="s">
        <v>286</v>
      </c>
      <c r="E63" s="4" t="s">
        <v>287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216</v>
      </c>
      <c r="O63" s="4" t="s">
        <v>217</v>
      </c>
      <c r="P63" s="4" t="s">
        <v>288</v>
      </c>
      <c r="Q63" s="4" t="s">
        <v>289</v>
      </c>
      <c r="R63" s="5">
        <v>43861</v>
      </c>
      <c r="S63" s="4" t="s">
        <v>40</v>
      </c>
      <c r="T63" s="4" t="s">
        <v>220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290</v>
      </c>
      <c r="B64" s="4" t="s">
        <v>291</v>
      </c>
      <c r="C64" s="4" t="s">
        <v>292</v>
      </c>
      <c r="D64" s="4" t="s">
        <v>293</v>
      </c>
      <c r="E64" s="4" t="s">
        <v>294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216</v>
      </c>
      <c r="O64" s="4" t="s">
        <v>217</v>
      </c>
      <c r="P64" s="4" t="s">
        <v>295</v>
      </c>
      <c r="Q64" s="4" t="s">
        <v>296</v>
      </c>
      <c r="R64" s="5">
        <v>43861</v>
      </c>
      <c r="S64" s="4" t="s">
        <v>40</v>
      </c>
      <c r="T64" s="4" t="s">
        <v>220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297</v>
      </c>
      <c r="B65" s="4" t="s">
        <v>298</v>
      </c>
      <c r="C65" s="4" t="s">
        <v>299</v>
      </c>
      <c r="D65" s="4" t="s">
        <v>300</v>
      </c>
      <c r="E65" s="4" t="s">
        <v>301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216</v>
      </c>
      <c r="O65" s="4" t="s">
        <v>217</v>
      </c>
      <c r="P65" s="4" t="s">
        <v>302</v>
      </c>
      <c r="Q65" s="4" t="s">
        <v>303</v>
      </c>
      <c r="R65" s="5">
        <v>43861</v>
      </c>
      <c r="S65" s="4" t="s">
        <v>40</v>
      </c>
      <c r="T65" s="4" t="s">
        <v>220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304</v>
      </c>
      <c r="B66" s="4" t="s">
        <v>305</v>
      </c>
      <c r="C66" s="4" t="s">
        <v>306</v>
      </c>
      <c r="D66" s="4" t="s">
        <v>307</v>
      </c>
      <c r="E66" s="4" t="s">
        <v>308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216</v>
      </c>
      <c r="O66" s="4" t="s">
        <v>217</v>
      </c>
      <c r="P66" s="4" t="s">
        <v>309</v>
      </c>
      <c r="Q66" s="4" t="s">
        <v>310</v>
      </c>
      <c r="R66" s="5">
        <v>43861</v>
      </c>
      <c r="S66" s="4" t="s">
        <v>40</v>
      </c>
      <c r="T66" s="4" t="s">
        <v>220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311</v>
      </c>
      <c r="B67" s="4" t="s">
        <v>312</v>
      </c>
      <c r="C67" s="4" t="s">
        <v>313</v>
      </c>
      <c r="D67" s="4" t="s">
        <v>314</v>
      </c>
      <c r="E67" s="4" t="s">
        <v>180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216</v>
      </c>
      <c r="O67" s="4" t="s">
        <v>217</v>
      </c>
      <c r="P67" s="4" t="s">
        <v>315</v>
      </c>
      <c r="Q67" s="4" t="s">
        <v>316</v>
      </c>
      <c r="R67" s="5">
        <v>43861</v>
      </c>
      <c r="S67" s="4" t="s">
        <v>40</v>
      </c>
      <c r="T67" s="4" t="s">
        <v>220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317</v>
      </c>
      <c r="B68" s="4" t="s">
        <v>318</v>
      </c>
      <c r="C68" s="4" t="s">
        <v>319</v>
      </c>
      <c r="D68" s="4" t="s">
        <v>320</v>
      </c>
      <c r="E68" s="4" t="s">
        <v>321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216</v>
      </c>
      <c r="O68" s="4" t="s">
        <v>217</v>
      </c>
      <c r="P68" s="4" t="s">
        <v>322</v>
      </c>
      <c r="Q68" s="4" t="s">
        <v>323</v>
      </c>
      <c r="R68" s="5">
        <v>43861</v>
      </c>
      <c r="S68" s="4" t="s">
        <v>40</v>
      </c>
      <c r="T68" s="4" t="s">
        <v>220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324</v>
      </c>
      <c r="B69" s="4" t="s">
        <v>325</v>
      </c>
      <c r="C69" s="4" t="s">
        <v>326</v>
      </c>
      <c r="D69" s="4" t="s">
        <v>27</v>
      </c>
      <c r="E69" s="4" t="s">
        <v>327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216</v>
      </c>
      <c r="O69" s="4" t="s">
        <v>217</v>
      </c>
      <c r="P69" s="4" t="s">
        <v>328</v>
      </c>
      <c r="Q69" s="4" t="s">
        <v>329</v>
      </c>
      <c r="R69" s="5">
        <v>43861</v>
      </c>
      <c r="S69" s="4" t="s">
        <v>40</v>
      </c>
      <c r="T69" s="4" t="s">
        <v>220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330</v>
      </c>
      <c r="B70" s="4" t="s">
        <v>331</v>
      </c>
      <c r="C70" s="4" t="s">
        <v>158</v>
      </c>
      <c r="D70" s="4" t="s">
        <v>332</v>
      </c>
      <c r="E70" s="4" t="s">
        <v>232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216</v>
      </c>
      <c r="O70" s="4" t="s">
        <v>217</v>
      </c>
      <c r="P70" s="4" t="s">
        <v>333</v>
      </c>
      <c r="Q70" s="4" t="s">
        <v>334</v>
      </c>
      <c r="R70" s="5">
        <v>43861</v>
      </c>
      <c r="S70" s="4" t="s">
        <v>40</v>
      </c>
      <c r="T70" s="4" t="s">
        <v>220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335</v>
      </c>
      <c r="B71" s="4" t="s">
        <v>336</v>
      </c>
      <c r="C71" s="4" t="s">
        <v>337</v>
      </c>
      <c r="D71" s="4" t="s">
        <v>338</v>
      </c>
      <c r="E71" s="4" t="s">
        <v>339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216</v>
      </c>
      <c r="O71" s="4" t="s">
        <v>217</v>
      </c>
      <c r="P71" s="4" t="s">
        <v>340</v>
      </c>
      <c r="Q71" s="4" t="s">
        <v>341</v>
      </c>
      <c r="R71" s="5">
        <v>43861</v>
      </c>
      <c r="S71" s="4" t="s">
        <v>40</v>
      </c>
      <c r="T71" s="4" t="s">
        <v>220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342</v>
      </c>
      <c r="B72" s="4" t="s">
        <v>343</v>
      </c>
      <c r="C72" s="4" t="s">
        <v>337</v>
      </c>
      <c r="D72" s="4" t="s">
        <v>344</v>
      </c>
      <c r="E72" s="4" t="s">
        <v>345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216</v>
      </c>
      <c r="O72" s="4" t="s">
        <v>217</v>
      </c>
      <c r="P72" s="4" t="s">
        <v>346</v>
      </c>
      <c r="Q72" s="4" t="s">
        <v>347</v>
      </c>
      <c r="R72" s="5">
        <v>43861</v>
      </c>
      <c r="S72" s="4" t="s">
        <v>40</v>
      </c>
      <c r="T72" s="4" t="s">
        <v>220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348</v>
      </c>
      <c r="B73" s="4" t="s">
        <v>349</v>
      </c>
      <c r="C73" s="4" t="s">
        <v>337</v>
      </c>
      <c r="D73" s="4" t="s">
        <v>350</v>
      </c>
      <c r="E73" s="4" t="s">
        <v>351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216</v>
      </c>
      <c r="O73" s="4" t="s">
        <v>217</v>
      </c>
      <c r="P73" s="4" t="s">
        <v>352</v>
      </c>
      <c r="Q73" s="4" t="s">
        <v>353</v>
      </c>
      <c r="R73" s="5">
        <v>43861</v>
      </c>
      <c r="S73" s="4" t="s">
        <v>40</v>
      </c>
      <c r="T73" s="4" t="s">
        <v>220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354</v>
      </c>
      <c r="B74" s="4" t="s">
        <v>355</v>
      </c>
      <c r="C74" s="4" t="s">
        <v>337</v>
      </c>
      <c r="D74" s="4" t="s">
        <v>356</v>
      </c>
      <c r="E74" s="4" t="s">
        <v>357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216</v>
      </c>
      <c r="O74" s="4" t="s">
        <v>217</v>
      </c>
      <c r="P74" s="4" t="s">
        <v>358</v>
      </c>
      <c r="Q74" s="4" t="s">
        <v>359</v>
      </c>
      <c r="R74" s="5">
        <v>43861</v>
      </c>
      <c r="S74" s="4" t="s">
        <v>40</v>
      </c>
      <c r="T74" s="4" t="s">
        <v>220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360</v>
      </c>
      <c r="B75" s="4" t="s">
        <v>361</v>
      </c>
      <c r="C75" s="4" t="s">
        <v>362</v>
      </c>
      <c r="D75" s="4" t="s">
        <v>363</v>
      </c>
      <c r="E75" s="4" t="s">
        <v>364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216</v>
      </c>
      <c r="O75" s="4" t="s">
        <v>217</v>
      </c>
      <c r="P75" s="4" t="s">
        <v>365</v>
      </c>
      <c r="Q75" s="4" t="s">
        <v>366</v>
      </c>
      <c r="R75" s="5">
        <v>43861</v>
      </c>
      <c r="S75" s="4" t="s">
        <v>40</v>
      </c>
      <c r="T75" s="4" t="s">
        <v>220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367</v>
      </c>
      <c r="B76" s="4" t="s">
        <v>368</v>
      </c>
      <c r="C76" s="4" t="s">
        <v>362</v>
      </c>
      <c r="D76" s="4" t="s">
        <v>369</v>
      </c>
      <c r="E76" s="4" t="s">
        <v>364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216</v>
      </c>
      <c r="O76" s="4" t="s">
        <v>217</v>
      </c>
      <c r="P76" s="4" t="s">
        <v>370</v>
      </c>
      <c r="Q76" s="4" t="s">
        <v>371</v>
      </c>
      <c r="R76" s="5">
        <v>43861</v>
      </c>
      <c r="S76" s="4" t="s">
        <v>40</v>
      </c>
      <c r="T76" s="4" t="s">
        <v>220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372</v>
      </c>
      <c r="B77" s="4" t="s">
        <v>373</v>
      </c>
      <c r="C77" s="4" t="s">
        <v>374</v>
      </c>
      <c r="D77" s="4" t="s">
        <v>99</v>
      </c>
      <c r="E77" s="4" t="s">
        <v>375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376</v>
      </c>
      <c r="O77" s="4" t="s">
        <v>377</v>
      </c>
      <c r="P77" s="4" t="s">
        <v>378</v>
      </c>
      <c r="Q77" s="4" t="s">
        <v>379</v>
      </c>
      <c r="R77" s="5">
        <v>43861</v>
      </c>
      <c r="S77" s="4" t="s">
        <v>40</v>
      </c>
      <c r="T77" s="4" t="s">
        <v>380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381</v>
      </c>
      <c r="B78" s="4" t="s">
        <v>382</v>
      </c>
      <c r="C78" s="4" t="s">
        <v>98</v>
      </c>
      <c r="D78" s="4" t="s">
        <v>314</v>
      </c>
      <c r="E78" s="4" t="s">
        <v>383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376</v>
      </c>
      <c r="O78" s="4" t="s">
        <v>377</v>
      </c>
      <c r="P78" s="4" t="s">
        <v>384</v>
      </c>
      <c r="Q78" s="4" t="s">
        <v>385</v>
      </c>
      <c r="R78" s="5">
        <v>43861</v>
      </c>
      <c r="S78" s="4" t="s">
        <v>40</v>
      </c>
      <c r="T78" s="4" t="s">
        <v>380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386</v>
      </c>
      <c r="B79" s="4" t="s">
        <v>387</v>
      </c>
      <c r="C79" s="4" t="s">
        <v>388</v>
      </c>
      <c r="D79" s="4" t="s">
        <v>300</v>
      </c>
      <c r="E79" s="4" t="s">
        <v>257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376</v>
      </c>
      <c r="O79" s="4" t="s">
        <v>377</v>
      </c>
      <c r="P79" s="4" t="s">
        <v>389</v>
      </c>
      <c r="Q79" s="4" t="s">
        <v>390</v>
      </c>
      <c r="R79" s="5">
        <v>43861</v>
      </c>
      <c r="S79" s="4" t="s">
        <v>40</v>
      </c>
      <c r="T79" s="4" t="s">
        <v>380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391</v>
      </c>
      <c r="B80" s="4" t="s">
        <v>392</v>
      </c>
      <c r="C80" s="4" t="s">
        <v>393</v>
      </c>
      <c r="D80" s="4" t="s">
        <v>394</v>
      </c>
      <c r="E80" s="4" t="s">
        <v>395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376</v>
      </c>
      <c r="O80" s="4" t="s">
        <v>377</v>
      </c>
      <c r="P80" s="4" t="s">
        <v>396</v>
      </c>
      <c r="Q80" s="4" t="s">
        <v>397</v>
      </c>
      <c r="R80" s="5">
        <v>43861</v>
      </c>
      <c r="S80" s="4" t="s">
        <v>40</v>
      </c>
      <c r="T80" s="4" t="s">
        <v>380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398</v>
      </c>
      <c r="B81" s="4" t="s">
        <v>399</v>
      </c>
      <c r="C81" s="4" t="s">
        <v>91</v>
      </c>
      <c r="D81" s="4" t="s">
        <v>400</v>
      </c>
      <c r="E81" s="4" t="s">
        <v>401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376</v>
      </c>
      <c r="O81" s="4" t="s">
        <v>377</v>
      </c>
      <c r="P81" s="4" t="s">
        <v>402</v>
      </c>
      <c r="Q81" s="4" t="s">
        <v>403</v>
      </c>
      <c r="R81" s="5">
        <v>43861</v>
      </c>
      <c r="S81" s="4" t="s">
        <v>40</v>
      </c>
      <c r="T81" s="4" t="s">
        <v>380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404</v>
      </c>
      <c r="B82" s="4" t="s">
        <v>405</v>
      </c>
      <c r="C82" s="4" t="s">
        <v>91</v>
      </c>
      <c r="D82" s="4" t="s">
        <v>406</v>
      </c>
      <c r="E82" s="4" t="s">
        <v>407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376</v>
      </c>
      <c r="O82" s="4" t="s">
        <v>377</v>
      </c>
      <c r="P82" s="4" t="s">
        <v>408</v>
      </c>
      <c r="Q82" s="4" t="s">
        <v>409</v>
      </c>
      <c r="R82" s="5">
        <v>43861</v>
      </c>
      <c r="S82" s="4" t="s">
        <v>40</v>
      </c>
      <c r="T82" s="4" t="s">
        <v>380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410</v>
      </c>
      <c r="B83" s="4" t="s">
        <v>411</v>
      </c>
      <c r="C83" s="4" t="s">
        <v>91</v>
      </c>
      <c r="D83" s="4" t="s">
        <v>412</v>
      </c>
      <c r="E83" s="4" t="s">
        <v>413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376</v>
      </c>
      <c r="O83" s="4" t="s">
        <v>377</v>
      </c>
      <c r="P83" s="4" t="s">
        <v>414</v>
      </c>
      <c r="Q83" s="4" t="s">
        <v>415</v>
      </c>
      <c r="R83" s="5">
        <v>43861</v>
      </c>
      <c r="S83" s="4" t="s">
        <v>40</v>
      </c>
      <c r="T83" s="4" t="s">
        <v>380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416</v>
      </c>
      <c r="B84" s="4" t="s">
        <v>417</v>
      </c>
      <c r="C84" s="4" t="s">
        <v>418</v>
      </c>
      <c r="D84" s="4" t="s">
        <v>419</v>
      </c>
      <c r="E84" s="4" t="s">
        <v>420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376</v>
      </c>
      <c r="O84" s="4" t="s">
        <v>377</v>
      </c>
      <c r="P84" s="4" t="s">
        <v>421</v>
      </c>
      <c r="Q84" s="4" t="s">
        <v>422</v>
      </c>
      <c r="R84" s="5">
        <v>43861</v>
      </c>
      <c r="S84" s="4" t="s">
        <v>40</v>
      </c>
      <c r="T84" s="4" t="s">
        <v>380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423</v>
      </c>
      <c r="B85" s="4" t="s">
        <v>424</v>
      </c>
      <c r="C85" s="4" t="s">
        <v>425</v>
      </c>
      <c r="D85" s="4" t="s">
        <v>426</v>
      </c>
      <c r="E85" s="4" t="s">
        <v>427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376</v>
      </c>
      <c r="O85" s="4" t="s">
        <v>377</v>
      </c>
      <c r="P85" s="4" t="s">
        <v>428</v>
      </c>
      <c r="Q85" s="4" t="s">
        <v>429</v>
      </c>
      <c r="R85" s="5">
        <v>43861</v>
      </c>
      <c r="S85" s="4" t="s">
        <v>40</v>
      </c>
      <c r="T85" s="4" t="s">
        <v>380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430</v>
      </c>
      <c r="B86" s="4" t="s">
        <v>431</v>
      </c>
      <c r="C86" s="4" t="s">
        <v>432</v>
      </c>
      <c r="D86" s="4" t="s">
        <v>433</v>
      </c>
      <c r="E86" s="4" t="s">
        <v>434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376</v>
      </c>
      <c r="O86" s="4" t="s">
        <v>377</v>
      </c>
      <c r="P86" s="4" t="s">
        <v>435</v>
      </c>
      <c r="Q86" s="4" t="s">
        <v>436</v>
      </c>
      <c r="R86" s="5">
        <v>43861</v>
      </c>
      <c r="S86" s="4" t="s">
        <v>40</v>
      </c>
      <c r="T86" s="4" t="s">
        <v>380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437</v>
      </c>
      <c r="B87" s="4" t="s">
        <v>438</v>
      </c>
      <c r="C87" s="4" t="s">
        <v>439</v>
      </c>
      <c r="D87" s="4" t="s">
        <v>440</v>
      </c>
      <c r="E87" s="4" t="s">
        <v>441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376</v>
      </c>
      <c r="O87" s="4" t="s">
        <v>377</v>
      </c>
      <c r="P87" s="4" t="s">
        <v>442</v>
      </c>
      <c r="Q87" s="4" t="s">
        <v>443</v>
      </c>
      <c r="R87" s="5">
        <v>43861</v>
      </c>
      <c r="S87" s="4" t="s">
        <v>40</v>
      </c>
      <c r="T87" s="4" t="s">
        <v>380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444</v>
      </c>
      <c r="B88" s="4" t="s">
        <v>445</v>
      </c>
      <c r="C88" s="4" t="s">
        <v>112</v>
      </c>
      <c r="D88" s="4" t="s">
        <v>446</v>
      </c>
      <c r="E88" s="4" t="s">
        <v>301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376</v>
      </c>
      <c r="O88" s="4" t="s">
        <v>377</v>
      </c>
      <c r="P88" s="4" t="s">
        <v>447</v>
      </c>
      <c r="Q88" s="4" t="s">
        <v>448</v>
      </c>
      <c r="R88" s="5">
        <v>43861</v>
      </c>
      <c r="S88" s="4" t="s">
        <v>40</v>
      </c>
      <c r="T88" s="4" t="s">
        <v>380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449</v>
      </c>
      <c r="B89" s="4" t="s">
        <v>450</v>
      </c>
      <c r="C89" s="4" t="s">
        <v>451</v>
      </c>
      <c r="D89" s="4" t="s">
        <v>452</v>
      </c>
      <c r="E89" s="4" t="s">
        <v>453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376</v>
      </c>
      <c r="O89" s="4" t="s">
        <v>377</v>
      </c>
      <c r="P89" s="4" t="s">
        <v>454</v>
      </c>
      <c r="Q89" s="4" t="s">
        <v>455</v>
      </c>
      <c r="R89" s="5">
        <v>43861</v>
      </c>
      <c r="S89" s="4" t="s">
        <v>40</v>
      </c>
      <c r="T89" s="4" t="s">
        <v>380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456</v>
      </c>
      <c r="B90" s="4" t="s">
        <v>457</v>
      </c>
      <c r="C90" s="4" t="s">
        <v>458</v>
      </c>
      <c r="D90" s="4" t="s">
        <v>459</v>
      </c>
      <c r="E90" s="4" t="s">
        <v>427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376</v>
      </c>
      <c r="O90" s="4" t="s">
        <v>377</v>
      </c>
      <c r="P90" s="4" t="s">
        <v>460</v>
      </c>
      <c r="Q90" s="4" t="s">
        <v>461</v>
      </c>
      <c r="R90" s="5">
        <v>43861</v>
      </c>
      <c r="S90" s="4" t="s">
        <v>40</v>
      </c>
      <c r="T90" s="4" t="s">
        <v>380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462</v>
      </c>
      <c r="B91" s="4" t="s">
        <v>463</v>
      </c>
      <c r="C91" s="4" t="s">
        <v>464</v>
      </c>
      <c r="D91" s="4" t="s">
        <v>465</v>
      </c>
      <c r="E91" s="4" t="s">
        <v>466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376</v>
      </c>
      <c r="O91" s="4" t="s">
        <v>377</v>
      </c>
      <c r="P91" s="4" t="s">
        <v>467</v>
      </c>
      <c r="Q91" s="4" t="s">
        <v>468</v>
      </c>
      <c r="R91" s="5">
        <v>43861</v>
      </c>
      <c r="S91" s="4" t="s">
        <v>40</v>
      </c>
      <c r="T91" s="4" t="s">
        <v>380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469</v>
      </c>
      <c r="B92" s="4" t="s">
        <v>470</v>
      </c>
      <c r="C92" s="4" t="s">
        <v>119</v>
      </c>
      <c r="D92" s="4" t="s">
        <v>471</v>
      </c>
      <c r="E92" s="4" t="s">
        <v>472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376</v>
      </c>
      <c r="O92" s="4" t="s">
        <v>377</v>
      </c>
      <c r="P92" s="4" t="s">
        <v>473</v>
      </c>
      <c r="Q92" s="4" t="s">
        <v>474</v>
      </c>
      <c r="R92" s="5">
        <v>43861</v>
      </c>
      <c r="S92" s="4" t="s">
        <v>40</v>
      </c>
      <c r="T92" s="4" t="s">
        <v>380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475</v>
      </c>
      <c r="B93" s="4" t="s">
        <v>476</v>
      </c>
      <c r="C93" s="4" t="s">
        <v>477</v>
      </c>
      <c r="D93" s="4" t="s">
        <v>478</v>
      </c>
      <c r="E93" s="4" t="s">
        <v>479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376</v>
      </c>
      <c r="O93" s="4" t="s">
        <v>377</v>
      </c>
      <c r="P93" s="4" t="s">
        <v>480</v>
      </c>
      <c r="Q93" s="4" t="s">
        <v>481</v>
      </c>
      <c r="R93" s="5">
        <v>43861</v>
      </c>
      <c r="S93" s="4" t="s">
        <v>40</v>
      </c>
      <c r="T93" s="4" t="s">
        <v>380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482</v>
      </c>
      <c r="B94" s="4" t="s">
        <v>483</v>
      </c>
      <c r="C94" s="4" t="s">
        <v>132</v>
      </c>
      <c r="D94" s="4" t="s">
        <v>484</v>
      </c>
      <c r="E94" s="4" t="s">
        <v>207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376</v>
      </c>
      <c r="O94" s="4" t="s">
        <v>377</v>
      </c>
      <c r="P94" s="4" t="s">
        <v>485</v>
      </c>
      <c r="Q94" s="4" t="s">
        <v>486</v>
      </c>
      <c r="R94" s="5">
        <v>43861</v>
      </c>
      <c r="S94" s="4" t="s">
        <v>40</v>
      </c>
      <c r="T94" s="4" t="s">
        <v>380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487</v>
      </c>
      <c r="B95" s="4" t="s">
        <v>488</v>
      </c>
      <c r="C95" s="4" t="s">
        <v>132</v>
      </c>
      <c r="D95" s="4" t="s">
        <v>78</v>
      </c>
      <c r="E95" s="4" t="s">
        <v>489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376</v>
      </c>
      <c r="O95" s="4" t="s">
        <v>377</v>
      </c>
      <c r="P95" s="4" t="s">
        <v>490</v>
      </c>
      <c r="Q95" s="4" t="s">
        <v>491</v>
      </c>
      <c r="R95" s="5">
        <v>43861</v>
      </c>
      <c r="S95" s="4" t="s">
        <v>40</v>
      </c>
      <c r="T95" s="4" t="s">
        <v>380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492</v>
      </c>
      <c r="B96" s="4" t="s">
        <v>493</v>
      </c>
      <c r="C96" s="4" t="s">
        <v>494</v>
      </c>
      <c r="D96" s="4" t="s">
        <v>495</v>
      </c>
      <c r="E96" s="4" t="s">
        <v>238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376</v>
      </c>
      <c r="O96" s="4" t="s">
        <v>377</v>
      </c>
      <c r="P96" s="4" t="s">
        <v>496</v>
      </c>
      <c r="Q96" s="4" t="s">
        <v>497</v>
      </c>
      <c r="R96" s="5">
        <v>43861</v>
      </c>
      <c r="S96" s="4" t="s">
        <v>40</v>
      </c>
      <c r="T96" s="4" t="s">
        <v>380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498</v>
      </c>
      <c r="B97" s="4" t="s">
        <v>499</v>
      </c>
      <c r="C97" s="4" t="s">
        <v>145</v>
      </c>
      <c r="D97" s="4" t="s">
        <v>500</v>
      </c>
      <c r="E97" s="4" t="s">
        <v>501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376</v>
      </c>
      <c r="O97" s="4" t="s">
        <v>377</v>
      </c>
      <c r="P97" s="4" t="s">
        <v>502</v>
      </c>
      <c r="Q97" s="4" t="s">
        <v>503</v>
      </c>
      <c r="R97" s="5">
        <v>43861</v>
      </c>
      <c r="S97" s="4" t="s">
        <v>40</v>
      </c>
      <c r="T97" s="4" t="s">
        <v>380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504</v>
      </c>
      <c r="B98" s="4" t="s">
        <v>505</v>
      </c>
      <c r="C98" s="4" t="s">
        <v>158</v>
      </c>
      <c r="D98" s="4" t="s">
        <v>506</v>
      </c>
      <c r="E98" s="4" t="s">
        <v>507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376</v>
      </c>
      <c r="O98" s="4" t="s">
        <v>377</v>
      </c>
      <c r="P98" s="4" t="s">
        <v>508</v>
      </c>
      <c r="Q98" s="4" t="s">
        <v>509</v>
      </c>
      <c r="R98" s="5">
        <v>43861</v>
      </c>
      <c r="S98" s="4" t="s">
        <v>40</v>
      </c>
      <c r="T98" s="4" t="s">
        <v>380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510</v>
      </c>
      <c r="B99" s="4" t="s">
        <v>511</v>
      </c>
      <c r="C99" s="4" t="s">
        <v>512</v>
      </c>
      <c r="D99" s="4" t="s">
        <v>231</v>
      </c>
      <c r="E99" s="4" t="s">
        <v>513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376</v>
      </c>
      <c r="O99" s="4" t="s">
        <v>377</v>
      </c>
      <c r="P99" s="4" t="s">
        <v>514</v>
      </c>
      <c r="Q99" s="4" t="s">
        <v>515</v>
      </c>
      <c r="R99" s="5">
        <v>43861</v>
      </c>
      <c r="S99" s="4" t="s">
        <v>40</v>
      </c>
      <c r="T99" s="4" t="s">
        <v>380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516</v>
      </c>
      <c r="B100" s="4" t="s">
        <v>517</v>
      </c>
      <c r="C100" s="4" t="s">
        <v>393</v>
      </c>
      <c r="D100" s="4" t="s">
        <v>518</v>
      </c>
      <c r="E100" s="4" t="s">
        <v>519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376</v>
      </c>
      <c r="O100" s="4" t="s">
        <v>377</v>
      </c>
      <c r="P100" s="4" t="s">
        <v>520</v>
      </c>
      <c r="Q100" s="4" t="s">
        <v>521</v>
      </c>
      <c r="R100" s="5">
        <v>43861</v>
      </c>
      <c r="S100" s="4" t="s">
        <v>40</v>
      </c>
      <c r="T100" s="4" t="s">
        <v>380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522</v>
      </c>
      <c r="B101" s="4" t="s">
        <v>523</v>
      </c>
      <c r="C101" s="4" t="s">
        <v>132</v>
      </c>
      <c r="D101" s="4" t="s">
        <v>524</v>
      </c>
      <c r="E101" s="4" t="s">
        <v>525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376</v>
      </c>
      <c r="O101" s="4" t="s">
        <v>377</v>
      </c>
      <c r="P101" s="4" t="s">
        <v>526</v>
      </c>
      <c r="Q101" s="4" t="s">
        <v>527</v>
      </c>
      <c r="R101" s="5">
        <v>43861</v>
      </c>
      <c r="S101" s="4" t="s">
        <v>40</v>
      </c>
      <c r="T101" s="4" t="s">
        <v>380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372</v>
      </c>
      <c r="B102" s="4" t="s">
        <v>373</v>
      </c>
      <c r="C102" s="4" t="s">
        <v>374</v>
      </c>
      <c r="D102" s="4" t="s">
        <v>99</v>
      </c>
      <c r="E102" s="4" t="s">
        <v>375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376</v>
      </c>
      <c r="O102" s="4" t="s">
        <v>377</v>
      </c>
      <c r="P102" s="4" t="s">
        <v>378</v>
      </c>
      <c r="Q102" s="4" t="s">
        <v>379</v>
      </c>
      <c r="R102" s="5">
        <v>43860</v>
      </c>
      <c r="S102" s="4" t="s">
        <v>210</v>
      </c>
      <c r="T102" s="4" t="s">
        <v>528</v>
      </c>
      <c r="U102" s="4" t="s">
        <v>42</v>
      </c>
      <c r="V102" s="4" t="s">
        <v>43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381</v>
      </c>
      <c r="B103" s="4" t="s">
        <v>382</v>
      </c>
      <c r="C103" s="4" t="s">
        <v>98</v>
      </c>
      <c r="D103" s="4" t="s">
        <v>314</v>
      </c>
      <c r="E103" s="4" t="s">
        <v>383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376</v>
      </c>
      <c r="O103" s="4" t="s">
        <v>377</v>
      </c>
      <c r="P103" s="4" t="s">
        <v>384</v>
      </c>
      <c r="Q103" s="4" t="s">
        <v>385</v>
      </c>
      <c r="R103" s="5">
        <v>43860</v>
      </c>
      <c r="S103" s="4" t="s">
        <v>210</v>
      </c>
      <c r="T103" s="4" t="s">
        <v>528</v>
      </c>
      <c r="U103" s="4" t="s">
        <v>42</v>
      </c>
      <c r="V103" s="4" t="s">
        <v>43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386</v>
      </c>
      <c r="B104" s="4" t="s">
        <v>387</v>
      </c>
      <c r="C104" s="4" t="s">
        <v>388</v>
      </c>
      <c r="D104" s="4" t="s">
        <v>300</v>
      </c>
      <c r="E104" s="4" t="s">
        <v>257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376</v>
      </c>
      <c r="O104" s="4" t="s">
        <v>377</v>
      </c>
      <c r="P104" s="4" t="s">
        <v>389</v>
      </c>
      <c r="Q104" s="4" t="s">
        <v>390</v>
      </c>
      <c r="R104" s="5">
        <v>43860</v>
      </c>
      <c r="S104" s="4" t="s">
        <v>210</v>
      </c>
      <c r="T104" s="4" t="s">
        <v>528</v>
      </c>
      <c r="U104" s="4" t="s">
        <v>42</v>
      </c>
      <c r="V104" s="4" t="s">
        <v>43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391</v>
      </c>
      <c r="B105" s="4" t="s">
        <v>392</v>
      </c>
      <c r="C105" s="4" t="s">
        <v>393</v>
      </c>
      <c r="D105" s="4" t="s">
        <v>394</v>
      </c>
      <c r="E105" s="4" t="s">
        <v>395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376</v>
      </c>
      <c r="O105" s="4" t="s">
        <v>377</v>
      </c>
      <c r="P105" s="4" t="s">
        <v>396</v>
      </c>
      <c r="Q105" s="4" t="s">
        <v>397</v>
      </c>
      <c r="R105" s="5">
        <v>43860</v>
      </c>
      <c r="S105" s="4" t="s">
        <v>210</v>
      </c>
      <c r="T105" s="4" t="s">
        <v>528</v>
      </c>
      <c r="U105" s="4" t="s">
        <v>42</v>
      </c>
      <c r="V105" s="4" t="s">
        <v>43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398</v>
      </c>
      <c r="B106" s="4" t="s">
        <v>399</v>
      </c>
      <c r="C106" s="4" t="s">
        <v>91</v>
      </c>
      <c r="D106" s="4" t="s">
        <v>400</v>
      </c>
      <c r="E106" s="4" t="s">
        <v>401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376</v>
      </c>
      <c r="O106" s="4" t="s">
        <v>377</v>
      </c>
      <c r="P106" s="4" t="s">
        <v>402</v>
      </c>
      <c r="Q106" s="4" t="s">
        <v>403</v>
      </c>
      <c r="R106" s="5">
        <v>43860</v>
      </c>
      <c r="S106" s="4" t="s">
        <v>210</v>
      </c>
      <c r="T106" s="4" t="s">
        <v>528</v>
      </c>
      <c r="U106" s="4" t="s">
        <v>42</v>
      </c>
      <c r="V106" s="4" t="s">
        <v>43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404</v>
      </c>
      <c r="B107" s="4" t="s">
        <v>405</v>
      </c>
      <c r="C107" s="4" t="s">
        <v>91</v>
      </c>
      <c r="D107" s="4" t="s">
        <v>406</v>
      </c>
      <c r="E107" s="4" t="s">
        <v>407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376</v>
      </c>
      <c r="O107" s="4" t="s">
        <v>377</v>
      </c>
      <c r="P107" s="4" t="s">
        <v>408</v>
      </c>
      <c r="Q107" s="4" t="s">
        <v>409</v>
      </c>
      <c r="R107" s="5">
        <v>43860</v>
      </c>
      <c r="S107" s="4" t="s">
        <v>210</v>
      </c>
      <c r="T107" s="4" t="s">
        <v>528</v>
      </c>
      <c r="U107" s="4" t="s">
        <v>42</v>
      </c>
      <c r="V107" s="4" t="s">
        <v>43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410</v>
      </c>
      <c r="B108" s="4" t="s">
        <v>411</v>
      </c>
      <c r="C108" s="4" t="s">
        <v>91</v>
      </c>
      <c r="D108" s="4" t="s">
        <v>412</v>
      </c>
      <c r="E108" s="4" t="s">
        <v>413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376</v>
      </c>
      <c r="O108" s="4" t="s">
        <v>377</v>
      </c>
      <c r="P108" s="4" t="s">
        <v>414</v>
      </c>
      <c r="Q108" s="4" t="s">
        <v>415</v>
      </c>
      <c r="R108" s="5">
        <v>43860</v>
      </c>
      <c r="S108" s="4" t="s">
        <v>210</v>
      </c>
      <c r="T108" s="4" t="s">
        <v>528</v>
      </c>
      <c r="U108" s="4" t="s">
        <v>42</v>
      </c>
      <c r="V108" s="4" t="s">
        <v>43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416</v>
      </c>
      <c r="B109" s="4" t="s">
        <v>417</v>
      </c>
      <c r="C109" s="4" t="s">
        <v>418</v>
      </c>
      <c r="D109" s="4" t="s">
        <v>419</v>
      </c>
      <c r="E109" s="4" t="s">
        <v>420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376</v>
      </c>
      <c r="O109" s="4" t="s">
        <v>377</v>
      </c>
      <c r="P109" s="4" t="s">
        <v>421</v>
      </c>
      <c r="Q109" s="4" t="s">
        <v>422</v>
      </c>
      <c r="R109" s="5">
        <v>43860</v>
      </c>
      <c r="S109" s="4" t="s">
        <v>210</v>
      </c>
      <c r="T109" s="4" t="s">
        <v>528</v>
      </c>
      <c r="U109" s="4" t="s">
        <v>42</v>
      </c>
      <c r="V109" s="4" t="s">
        <v>43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423</v>
      </c>
      <c r="B110" s="4" t="s">
        <v>424</v>
      </c>
      <c r="C110" s="4" t="s">
        <v>425</v>
      </c>
      <c r="D110" s="4" t="s">
        <v>426</v>
      </c>
      <c r="E110" s="4" t="s">
        <v>427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376</v>
      </c>
      <c r="O110" s="4" t="s">
        <v>377</v>
      </c>
      <c r="P110" s="4" t="s">
        <v>428</v>
      </c>
      <c r="Q110" s="4" t="s">
        <v>429</v>
      </c>
      <c r="R110" s="5">
        <v>43860</v>
      </c>
      <c r="S110" s="4" t="s">
        <v>210</v>
      </c>
      <c r="T110" s="4" t="s">
        <v>528</v>
      </c>
      <c r="U110" s="4" t="s">
        <v>42</v>
      </c>
      <c r="V110" s="4" t="s">
        <v>43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430</v>
      </c>
      <c r="B111" s="4" t="s">
        <v>431</v>
      </c>
      <c r="C111" s="4" t="s">
        <v>432</v>
      </c>
      <c r="D111" s="4" t="s">
        <v>433</v>
      </c>
      <c r="E111" s="4" t="s">
        <v>434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376</v>
      </c>
      <c r="O111" s="4" t="s">
        <v>377</v>
      </c>
      <c r="P111" s="4" t="s">
        <v>435</v>
      </c>
      <c r="Q111" s="4" t="s">
        <v>436</v>
      </c>
      <c r="R111" s="5">
        <v>43860</v>
      </c>
      <c r="S111" s="4" t="s">
        <v>210</v>
      </c>
      <c r="T111" s="4" t="s">
        <v>528</v>
      </c>
      <c r="U111" s="4" t="s">
        <v>42</v>
      </c>
      <c r="V111" s="4" t="s">
        <v>43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437</v>
      </c>
      <c r="B112" s="4" t="s">
        <v>438</v>
      </c>
      <c r="C112" s="4" t="s">
        <v>439</v>
      </c>
      <c r="D112" s="4" t="s">
        <v>440</v>
      </c>
      <c r="E112" s="4" t="s">
        <v>441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376</v>
      </c>
      <c r="O112" s="4" t="s">
        <v>377</v>
      </c>
      <c r="P112" s="4" t="s">
        <v>442</v>
      </c>
      <c r="Q112" s="4" t="s">
        <v>443</v>
      </c>
      <c r="R112" s="5">
        <v>43860</v>
      </c>
      <c r="S112" s="4" t="s">
        <v>210</v>
      </c>
      <c r="T112" s="4" t="s">
        <v>528</v>
      </c>
      <c r="U112" s="4" t="s">
        <v>42</v>
      </c>
      <c r="V112" s="4" t="s">
        <v>43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444</v>
      </c>
      <c r="B113" s="4" t="s">
        <v>445</v>
      </c>
      <c r="C113" s="4" t="s">
        <v>112</v>
      </c>
      <c r="D113" s="4" t="s">
        <v>446</v>
      </c>
      <c r="E113" s="4" t="s">
        <v>301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376</v>
      </c>
      <c r="O113" s="4" t="s">
        <v>377</v>
      </c>
      <c r="P113" s="4" t="s">
        <v>447</v>
      </c>
      <c r="Q113" s="4" t="s">
        <v>448</v>
      </c>
      <c r="R113" s="5">
        <v>43860</v>
      </c>
      <c r="S113" s="4" t="s">
        <v>210</v>
      </c>
      <c r="T113" s="4" t="s">
        <v>528</v>
      </c>
      <c r="U113" s="4" t="s">
        <v>42</v>
      </c>
      <c r="V113" s="4" t="s">
        <v>43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449</v>
      </c>
      <c r="B114" s="4" t="s">
        <v>450</v>
      </c>
      <c r="C114" s="4" t="s">
        <v>451</v>
      </c>
      <c r="D114" s="4" t="s">
        <v>452</v>
      </c>
      <c r="E114" s="4" t="s">
        <v>453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376</v>
      </c>
      <c r="O114" s="4" t="s">
        <v>377</v>
      </c>
      <c r="P114" s="4" t="s">
        <v>454</v>
      </c>
      <c r="Q114" s="4" t="s">
        <v>455</v>
      </c>
      <c r="R114" s="5">
        <v>43860</v>
      </c>
      <c r="S114" s="4" t="s">
        <v>210</v>
      </c>
      <c r="T114" s="4" t="s">
        <v>528</v>
      </c>
      <c r="U114" s="4" t="s">
        <v>42</v>
      </c>
      <c r="V114" s="4" t="s">
        <v>43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456</v>
      </c>
      <c r="B115" s="4" t="s">
        <v>457</v>
      </c>
      <c r="C115" s="4" t="s">
        <v>458</v>
      </c>
      <c r="D115" s="4" t="s">
        <v>459</v>
      </c>
      <c r="E115" s="4" t="s">
        <v>427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376</v>
      </c>
      <c r="O115" s="4" t="s">
        <v>377</v>
      </c>
      <c r="P115" s="4" t="s">
        <v>460</v>
      </c>
      <c r="Q115" s="4" t="s">
        <v>461</v>
      </c>
      <c r="R115" s="5">
        <v>43860</v>
      </c>
      <c r="S115" s="4" t="s">
        <v>210</v>
      </c>
      <c r="T115" s="4" t="s">
        <v>528</v>
      </c>
      <c r="U115" s="4" t="s">
        <v>42</v>
      </c>
      <c r="V115" s="4" t="s">
        <v>43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462</v>
      </c>
      <c r="B116" s="4" t="s">
        <v>463</v>
      </c>
      <c r="C116" s="4" t="s">
        <v>464</v>
      </c>
      <c r="D116" s="4" t="s">
        <v>465</v>
      </c>
      <c r="E116" s="4" t="s">
        <v>466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376</v>
      </c>
      <c r="O116" s="4" t="s">
        <v>377</v>
      </c>
      <c r="P116" s="4" t="s">
        <v>467</v>
      </c>
      <c r="Q116" s="4" t="s">
        <v>468</v>
      </c>
      <c r="R116" s="5">
        <v>43860</v>
      </c>
      <c r="S116" s="4" t="s">
        <v>210</v>
      </c>
      <c r="T116" s="4" t="s">
        <v>528</v>
      </c>
      <c r="U116" s="4" t="s">
        <v>42</v>
      </c>
      <c r="V116" s="4" t="s">
        <v>43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469</v>
      </c>
      <c r="B117" s="4" t="s">
        <v>470</v>
      </c>
      <c r="C117" s="4" t="s">
        <v>119</v>
      </c>
      <c r="D117" s="4" t="s">
        <v>471</v>
      </c>
      <c r="E117" s="4" t="s">
        <v>472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376</v>
      </c>
      <c r="O117" s="4" t="s">
        <v>377</v>
      </c>
      <c r="P117" s="4" t="s">
        <v>473</v>
      </c>
      <c r="Q117" s="4" t="s">
        <v>474</v>
      </c>
      <c r="R117" s="5">
        <v>43860</v>
      </c>
      <c r="S117" s="4" t="s">
        <v>210</v>
      </c>
      <c r="T117" s="4" t="s">
        <v>528</v>
      </c>
      <c r="U117" s="4" t="s">
        <v>42</v>
      </c>
      <c r="V117" s="4" t="s">
        <v>43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475</v>
      </c>
      <c r="B118" s="4" t="s">
        <v>476</v>
      </c>
      <c r="C118" s="4" t="s">
        <v>477</v>
      </c>
      <c r="D118" s="4" t="s">
        <v>478</v>
      </c>
      <c r="E118" s="4" t="s">
        <v>479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376</v>
      </c>
      <c r="O118" s="4" t="s">
        <v>377</v>
      </c>
      <c r="P118" s="4" t="s">
        <v>480</v>
      </c>
      <c r="Q118" s="4" t="s">
        <v>481</v>
      </c>
      <c r="R118" s="5">
        <v>43860</v>
      </c>
      <c r="S118" s="4" t="s">
        <v>210</v>
      </c>
      <c r="T118" s="4" t="s">
        <v>528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482</v>
      </c>
      <c r="B119" s="4" t="s">
        <v>483</v>
      </c>
      <c r="C119" s="4" t="s">
        <v>132</v>
      </c>
      <c r="D119" s="4" t="s">
        <v>484</v>
      </c>
      <c r="E119" s="4" t="s">
        <v>207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376</v>
      </c>
      <c r="O119" s="4" t="s">
        <v>377</v>
      </c>
      <c r="P119" s="4" t="s">
        <v>485</v>
      </c>
      <c r="Q119" s="4" t="s">
        <v>486</v>
      </c>
      <c r="R119" s="5">
        <v>43860</v>
      </c>
      <c r="S119" s="4" t="s">
        <v>210</v>
      </c>
      <c r="T119" s="4" t="s">
        <v>528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487</v>
      </c>
      <c r="B120" s="4" t="s">
        <v>488</v>
      </c>
      <c r="C120" s="4" t="s">
        <v>132</v>
      </c>
      <c r="D120" s="4" t="s">
        <v>78</v>
      </c>
      <c r="E120" s="4" t="s">
        <v>489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376</v>
      </c>
      <c r="O120" s="4" t="s">
        <v>377</v>
      </c>
      <c r="P120" s="4" t="s">
        <v>490</v>
      </c>
      <c r="Q120" s="4" t="s">
        <v>491</v>
      </c>
      <c r="R120" s="5">
        <v>43860</v>
      </c>
      <c r="S120" s="4" t="s">
        <v>210</v>
      </c>
      <c r="T120" s="4" t="s">
        <v>528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492</v>
      </c>
      <c r="B121" s="4" t="s">
        <v>493</v>
      </c>
      <c r="C121" s="4" t="s">
        <v>494</v>
      </c>
      <c r="D121" s="4" t="s">
        <v>495</v>
      </c>
      <c r="E121" s="4" t="s">
        <v>238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376</v>
      </c>
      <c r="O121" s="4" t="s">
        <v>377</v>
      </c>
      <c r="P121" s="4" t="s">
        <v>496</v>
      </c>
      <c r="Q121" s="4" t="s">
        <v>497</v>
      </c>
      <c r="R121" s="5">
        <v>43860</v>
      </c>
      <c r="S121" s="4" t="s">
        <v>210</v>
      </c>
      <c r="T121" s="4" t="s">
        <v>528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498</v>
      </c>
      <c r="B122" s="4" t="s">
        <v>499</v>
      </c>
      <c r="C122" s="4" t="s">
        <v>145</v>
      </c>
      <c r="D122" s="4" t="s">
        <v>500</v>
      </c>
      <c r="E122" s="4" t="s">
        <v>501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376</v>
      </c>
      <c r="O122" s="4" t="s">
        <v>377</v>
      </c>
      <c r="P122" s="4" t="s">
        <v>502</v>
      </c>
      <c r="Q122" s="4" t="s">
        <v>503</v>
      </c>
      <c r="R122" s="5">
        <v>43860</v>
      </c>
      <c r="S122" s="4" t="s">
        <v>210</v>
      </c>
      <c r="T122" s="4" t="s">
        <v>528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504</v>
      </c>
      <c r="B123" s="4" t="s">
        <v>505</v>
      </c>
      <c r="C123" s="4" t="s">
        <v>158</v>
      </c>
      <c r="D123" s="4" t="s">
        <v>506</v>
      </c>
      <c r="E123" s="4" t="s">
        <v>507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376</v>
      </c>
      <c r="O123" s="4" t="s">
        <v>377</v>
      </c>
      <c r="P123" s="4" t="s">
        <v>508</v>
      </c>
      <c r="Q123" s="4" t="s">
        <v>509</v>
      </c>
      <c r="R123" s="5">
        <v>43860</v>
      </c>
      <c r="S123" s="4" t="s">
        <v>210</v>
      </c>
      <c r="T123" s="4" t="s">
        <v>528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510</v>
      </c>
      <c r="B124" s="4" t="s">
        <v>511</v>
      </c>
      <c r="C124" s="4" t="s">
        <v>512</v>
      </c>
      <c r="D124" s="4" t="s">
        <v>231</v>
      </c>
      <c r="E124" s="4" t="s">
        <v>513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376</v>
      </c>
      <c r="O124" s="4" t="s">
        <v>377</v>
      </c>
      <c r="P124" s="4" t="s">
        <v>514</v>
      </c>
      <c r="Q124" s="4" t="s">
        <v>515</v>
      </c>
      <c r="R124" s="5">
        <v>43860</v>
      </c>
      <c r="S124" s="4" t="s">
        <v>210</v>
      </c>
      <c r="T124" s="4" t="s">
        <v>528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516</v>
      </c>
      <c r="B125" s="4" t="s">
        <v>517</v>
      </c>
      <c r="C125" s="4" t="s">
        <v>393</v>
      </c>
      <c r="D125" s="4" t="s">
        <v>518</v>
      </c>
      <c r="E125" s="4" t="s">
        <v>519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376</v>
      </c>
      <c r="O125" s="4" t="s">
        <v>377</v>
      </c>
      <c r="P125" s="4" t="s">
        <v>520</v>
      </c>
      <c r="Q125" s="4" t="s">
        <v>521</v>
      </c>
      <c r="R125" s="5">
        <v>43860</v>
      </c>
      <c r="S125" s="4" t="s">
        <v>210</v>
      </c>
      <c r="T125" s="4" t="s">
        <v>528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522</v>
      </c>
      <c r="B126" s="4" t="s">
        <v>523</v>
      </c>
      <c r="C126" s="4" t="s">
        <v>132</v>
      </c>
      <c r="D126" s="4" t="s">
        <v>524</v>
      </c>
      <c r="E126" s="4" t="s">
        <v>525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376</v>
      </c>
      <c r="O126" s="4" t="s">
        <v>377</v>
      </c>
      <c r="P126" s="4" t="s">
        <v>526</v>
      </c>
      <c r="Q126" s="4" t="s">
        <v>527</v>
      </c>
      <c r="R126" s="5">
        <v>43860</v>
      </c>
      <c r="S126" s="4" t="s">
        <v>210</v>
      </c>
      <c r="T126" s="4" t="s">
        <v>528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212</v>
      </c>
      <c r="B127" s="4" t="s">
        <v>213</v>
      </c>
      <c r="C127" s="4" t="s">
        <v>214</v>
      </c>
      <c r="D127" s="4" t="s">
        <v>215</v>
      </c>
      <c r="E127" s="4" t="s">
        <v>58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216</v>
      </c>
      <c r="O127" s="4" t="s">
        <v>217</v>
      </c>
      <c r="P127" s="4" t="s">
        <v>218</v>
      </c>
      <c r="Q127" s="4" t="s">
        <v>219</v>
      </c>
      <c r="R127" s="5">
        <v>43860</v>
      </c>
      <c r="S127" s="4" t="s">
        <v>210</v>
      </c>
      <c r="T127" s="4" t="s">
        <v>529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221</v>
      </c>
      <c r="B128" s="4" t="s">
        <v>222</v>
      </c>
      <c r="C128" s="4" t="s">
        <v>223</v>
      </c>
      <c r="D128" s="4" t="s">
        <v>224</v>
      </c>
      <c r="E128" s="4" t="s">
        <v>225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216</v>
      </c>
      <c r="O128" s="4" t="s">
        <v>217</v>
      </c>
      <c r="P128" s="4" t="s">
        <v>226</v>
      </c>
      <c r="Q128" s="4" t="s">
        <v>227</v>
      </c>
      <c r="R128" s="5">
        <v>43860</v>
      </c>
      <c r="S128" s="4" t="s">
        <v>210</v>
      </c>
      <c r="T128" s="4" t="s">
        <v>529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228</v>
      </c>
      <c r="B129" s="4" t="s">
        <v>229</v>
      </c>
      <c r="C129" s="4" t="s">
        <v>230</v>
      </c>
      <c r="D129" s="4" t="s">
        <v>231</v>
      </c>
      <c r="E129" s="4" t="s">
        <v>232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216</v>
      </c>
      <c r="O129" s="4" t="s">
        <v>217</v>
      </c>
      <c r="P129" s="4" t="s">
        <v>233</v>
      </c>
      <c r="Q129" s="4" t="s">
        <v>234</v>
      </c>
      <c r="R129" s="5">
        <v>43860</v>
      </c>
      <c r="S129" s="4" t="s">
        <v>210</v>
      </c>
      <c r="T129" s="4" t="s">
        <v>529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235</v>
      </c>
      <c r="B130" s="4" t="s">
        <v>236</v>
      </c>
      <c r="C130" s="4" t="s">
        <v>91</v>
      </c>
      <c r="D130" s="4" t="s">
        <v>237</v>
      </c>
      <c r="E130" s="4" t="s">
        <v>238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216</v>
      </c>
      <c r="O130" s="4" t="s">
        <v>217</v>
      </c>
      <c r="P130" s="4" t="s">
        <v>239</v>
      </c>
      <c r="Q130" s="4" t="s">
        <v>240</v>
      </c>
      <c r="R130" s="5">
        <v>43860</v>
      </c>
      <c r="S130" s="4" t="s">
        <v>210</v>
      </c>
      <c r="T130" s="4" t="s">
        <v>529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241</v>
      </c>
      <c r="B131" s="4" t="s">
        <v>242</v>
      </c>
      <c r="C131" s="4" t="s">
        <v>91</v>
      </c>
      <c r="D131" s="4" t="s">
        <v>243</v>
      </c>
      <c r="E131" s="4" t="s">
        <v>244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216</v>
      </c>
      <c r="O131" s="4" t="s">
        <v>217</v>
      </c>
      <c r="P131" s="4" t="s">
        <v>245</v>
      </c>
      <c r="Q131" s="4" t="s">
        <v>246</v>
      </c>
      <c r="R131" s="5">
        <v>43860</v>
      </c>
      <c r="S131" s="4" t="s">
        <v>210</v>
      </c>
      <c r="T131" s="4" t="s">
        <v>529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247</v>
      </c>
      <c r="B132" s="4" t="s">
        <v>248</v>
      </c>
      <c r="C132" s="4" t="s">
        <v>249</v>
      </c>
      <c r="D132" s="4" t="s">
        <v>250</v>
      </c>
      <c r="E132" s="4" t="s">
        <v>57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216</v>
      </c>
      <c r="O132" s="4" t="s">
        <v>217</v>
      </c>
      <c r="P132" s="4" t="s">
        <v>251</v>
      </c>
      <c r="Q132" s="4" t="s">
        <v>252</v>
      </c>
      <c r="R132" s="5">
        <v>43860</v>
      </c>
      <c r="S132" s="4" t="s">
        <v>210</v>
      </c>
      <c r="T132" s="4" t="s">
        <v>529</v>
      </c>
      <c r="U132" s="4" t="s">
        <v>42</v>
      </c>
      <c r="V132" s="4" t="s">
        <v>43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253</v>
      </c>
      <c r="B133" s="4" t="s">
        <v>254</v>
      </c>
      <c r="C133" s="4" t="s">
        <v>255</v>
      </c>
      <c r="D133" s="4" t="s">
        <v>256</v>
      </c>
      <c r="E133" s="4" t="s">
        <v>257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216</v>
      </c>
      <c r="O133" s="4" t="s">
        <v>217</v>
      </c>
      <c r="P133" s="4" t="s">
        <v>258</v>
      </c>
      <c r="Q133" s="4" t="s">
        <v>259</v>
      </c>
      <c r="R133" s="5">
        <v>43860</v>
      </c>
      <c r="S133" s="4" t="s">
        <v>210</v>
      </c>
      <c r="T133" s="4" t="s">
        <v>529</v>
      </c>
      <c r="U133" s="4" t="s">
        <v>42</v>
      </c>
      <c r="V133" s="4" t="s">
        <v>43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260</v>
      </c>
      <c r="B134" s="4" t="s">
        <v>261</v>
      </c>
      <c r="C134" s="4" t="s">
        <v>262</v>
      </c>
      <c r="D134" s="4" t="s">
        <v>263</v>
      </c>
      <c r="E134" s="4" t="s">
        <v>180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216</v>
      </c>
      <c r="O134" s="4" t="s">
        <v>217</v>
      </c>
      <c r="P134" s="4" t="s">
        <v>264</v>
      </c>
      <c r="Q134" s="4" t="s">
        <v>265</v>
      </c>
      <c r="R134" s="5">
        <v>43860</v>
      </c>
      <c r="S134" s="4" t="s">
        <v>210</v>
      </c>
      <c r="T134" s="4" t="s">
        <v>529</v>
      </c>
      <c r="U134" s="4" t="s">
        <v>42</v>
      </c>
      <c r="V134" s="4" t="s">
        <v>43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266</v>
      </c>
      <c r="B135" s="4" t="s">
        <v>267</v>
      </c>
      <c r="C135" s="4" t="s">
        <v>268</v>
      </c>
      <c r="D135" s="4" t="s">
        <v>269</v>
      </c>
      <c r="E135" s="4" t="s">
        <v>270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216</v>
      </c>
      <c r="O135" s="4" t="s">
        <v>217</v>
      </c>
      <c r="P135" s="4" t="s">
        <v>271</v>
      </c>
      <c r="Q135" s="4" t="s">
        <v>272</v>
      </c>
      <c r="R135" s="5">
        <v>43860</v>
      </c>
      <c r="S135" s="4" t="s">
        <v>210</v>
      </c>
      <c r="T135" s="4" t="s">
        <v>529</v>
      </c>
      <c r="U135" s="4" t="s">
        <v>42</v>
      </c>
      <c r="V135" s="4" t="s">
        <v>43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273</v>
      </c>
      <c r="B136" s="4" t="s">
        <v>274</v>
      </c>
      <c r="C136" s="4" t="s">
        <v>275</v>
      </c>
      <c r="D136" s="4" t="s">
        <v>100</v>
      </c>
      <c r="E136" s="4" t="s">
        <v>276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216</v>
      </c>
      <c r="O136" s="4" t="s">
        <v>217</v>
      </c>
      <c r="P136" s="4" t="s">
        <v>277</v>
      </c>
      <c r="Q136" s="4" t="s">
        <v>278</v>
      </c>
      <c r="R136" s="5">
        <v>43860</v>
      </c>
      <c r="S136" s="4" t="s">
        <v>210</v>
      </c>
      <c r="T136" s="4" t="s">
        <v>529</v>
      </c>
      <c r="U136" s="4" t="s">
        <v>42</v>
      </c>
      <c r="V136" s="4" t="s">
        <v>43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279</v>
      </c>
      <c r="B137" s="4" t="s">
        <v>280</v>
      </c>
      <c r="C137" s="4" t="s">
        <v>105</v>
      </c>
      <c r="D137" s="4" t="s">
        <v>173</v>
      </c>
      <c r="E137" s="4" t="s">
        <v>281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216</v>
      </c>
      <c r="O137" s="4" t="s">
        <v>217</v>
      </c>
      <c r="P137" s="4" t="s">
        <v>282</v>
      </c>
      <c r="Q137" s="4" t="s">
        <v>283</v>
      </c>
      <c r="R137" s="5">
        <v>43860</v>
      </c>
      <c r="S137" s="4" t="s">
        <v>210</v>
      </c>
      <c r="T137" s="4" t="s">
        <v>529</v>
      </c>
      <c r="U137" s="4" t="s">
        <v>42</v>
      </c>
      <c r="V137" s="4" t="s">
        <v>43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284</v>
      </c>
      <c r="B138" s="4" t="s">
        <v>285</v>
      </c>
      <c r="C138" s="4" t="s">
        <v>132</v>
      </c>
      <c r="D138" s="4" t="s">
        <v>286</v>
      </c>
      <c r="E138" s="4" t="s">
        <v>287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216</v>
      </c>
      <c r="O138" s="4" t="s">
        <v>217</v>
      </c>
      <c r="P138" s="4" t="s">
        <v>288</v>
      </c>
      <c r="Q138" s="4" t="s">
        <v>289</v>
      </c>
      <c r="R138" s="5">
        <v>43860</v>
      </c>
      <c r="S138" s="4" t="s">
        <v>210</v>
      </c>
      <c r="T138" s="4" t="s">
        <v>529</v>
      </c>
      <c r="U138" s="4" t="s">
        <v>42</v>
      </c>
      <c r="V138" s="4" t="s">
        <v>43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290</v>
      </c>
      <c r="B139" s="4" t="s">
        <v>291</v>
      </c>
      <c r="C139" s="4" t="s">
        <v>292</v>
      </c>
      <c r="D139" s="4" t="s">
        <v>293</v>
      </c>
      <c r="E139" s="4" t="s">
        <v>294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216</v>
      </c>
      <c r="O139" s="4" t="s">
        <v>217</v>
      </c>
      <c r="P139" s="4" t="s">
        <v>295</v>
      </c>
      <c r="Q139" s="4" t="s">
        <v>296</v>
      </c>
      <c r="R139" s="5">
        <v>43860</v>
      </c>
      <c r="S139" s="4" t="s">
        <v>210</v>
      </c>
      <c r="T139" s="4" t="s">
        <v>529</v>
      </c>
      <c r="U139" s="4" t="s">
        <v>42</v>
      </c>
      <c r="V139" s="4" t="s">
        <v>43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297</v>
      </c>
      <c r="B140" s="4" t="s">
        <v>298</v>
      </c>
      <c r="C140" s="4" t="s">
        <v>299</v>
      </c>
      <c r="D140" s="4" t="s">
        <v>300</v>
      </c>
      <c r="E140" s="4" t="s">
        <v>301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216</v>
      </c>
      <c r="O140" s="4" t="s">
        <v>217</v>
      </c>
      <c r="P140" s="4" t="s">
        <v>302</v>
      </c>
      <c r="Q140" s="4" t="s">
        <v>303</v>
      </c>
      <c r="R140" s="5">
        <v>43860</v>
      </c>
      <c r="S140" s="4" t="s">
        <v>210</v>
      </c>
      <c r="T140" s="4" t="s">
        <v>529</v>
      </c>
      <c r="U140" s="4" t="s">
        <v>42</v>
      </c>
      <c r="V140" s="4" t="s">
        <v>43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304</v>
      </c>
      <c r="B141" s="4" t="s">
        <v>305</v>
      </c>
      <c r="C141" s="4" t="s">
        <v>306</v>
      </c>
      <c r="D141" s="4" t="s">
        <v>307</v>
      </c>
      <c r="E141" s="4" t="s">
        <v>308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216</v>
      </c>
      <c r="O141" s="4" t="s">
        <v>217</v>
      </c>
      <c r="P141" s="4" t="s">
        <v>309</v>
      </c>
      <c r="Q141" s="4" t="s">
        <v>310</v>
      </c>
      <c r="R141" s="5">
        <v>43860</v>
      </c>
      <c r="S141" s="4" t="s">
        <v>210</v>
      </c>
      <c r="T141" s="4" t="s">
        <v>529</v>
      </c>
      <c r="U141" s="4" t="s">
        <v>42</v>
      </c>
      <c r="V141" s="4" t="s">
        <v>43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311</v>
      </c>
      <c r="B142" s="4" t="s">
        <v>312</v>
      </c>
      <c r="C142" s="4" t="s">
        <v>313</v>
      </c>
      <c r="D142" s="4" t="s">
        <v>314</v>
      </c>
      <c r="E142" s="4" t="s">
        <v>180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216</v>
      </c>
      <c r="O142" s="4" t="s">
        <v>217</v>
      </c>
      <c r="P142" s="4" t="s">
        <v>315</v>
      </c>
      <c r="Q142" s="4" t="s">
        <v>316</v>
      </c>
      <c r="R142" s="5">
        <v>43860</v>
      </c>
      <c r="S142" s="4" t="s">
        <v>210</v>
      </c>
      <c r="T142" s="4" t="s">
        <v>529</v>
      </c>
      <c r="U142" s="4" t="s">
        <v>42</v>
      </c>
      <c r="V142" s="4" t="s">
        <v>43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317</v>
      </c>
      <c r="B143" s="4" t="s">
        <v>318</v>
      </c>
      <c r="C143" s="4" t="s">
        <v>319</v>
      </c>
      <c r="D143" s="4" t="s">
        <v>320</v>
      </c>
      <c r="E143" s="4" t="s">
        <v>321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216</v>
      </c>
      <c r="O143" s="4" t="s">
        <v>217</v>
      </c>
      <c r="P143" s="4" t="s">
        <v>322</v>
      </c>
      <c r="Q143" s="4" t="s">
        <v>323</v>
      </c>
      <c r="R143" s="5">
        <v>43860</v>
      </c>
      <c r="S143" s="4" t="s">
        <v>210</v>
      </c>
      <c r="T143" s="4" t="s">
        <v>529</v>
      </c>
      <c r="U143" s="4" t="s">
        <v>42</v>
      </c>
      <c r="V143" s="4" t="s">
        <v>43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324</v>
      </c>
      <c r="B144" s="4" t="s">
        <v>325</v>
      </c>
      <c r="C144" s="4" t="s">
        <v>326</v>
      </c>
      <c r="D144" s="4" t="s">
        <v>27</v>
      </c>
      <c r="E144" s="4" t="s">
        <v>327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216</v>
      </c>
      <c r="O144" s="4" t="s">
        <v>217</v>
      </c>
      <c r="P144" s="4" t="s">
        <v>328</v>
      </c>
      <c r="Q144" s="4" t="s">
        <v>329</v>
      </c>
      <c r="R144" s="5">
        <v>43860</v>
      </c>
      <c r="S144" s="4" t="s">
        <v>210</v>
      </c>
      <c r="T144" s="4" t="s">
        <v>529</v>
      </c>
      <c r="U144" s="4" t="s">
        <v>42</v>
      </c>
      <c r="V144" s="4" t="s">
        <v>43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330</v>
      </c>
      <c r="B145" s="4" t="s">
        <v>331</v>
      </c>
      <c r="C145" s="4" t="s">
        <v>158</v>
      </c>
      <c r="D145" s="4" t="s">
        <v>332</v>
      </c>
      <c r="E145" s="4" t="s">
        <v>232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216</v>
      </c>
      <c r="O145" s="4" t="s">
        <v>217</v>
      </c>
      <c r="P145" s="4" t="s">
        <v>333</v>
      </c>
      <c r="Q145" s="4" t="s">
        <v>334</v>
      </c>
      <c r="R145" s="5">
        <v>43860</v>
      </c>
      <c r="S145" s="4" t="s">
        <v>210</v>
      </c>
      <c r="T145" s="4" t="s">
        <v>529</v>
      </c>
      <c r="U145" s="4" t="s">
        <v>42</v>
      </c>
      <c r="V145" s="4" t="s">
        <v>43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335</v>
      </c>
      <c r="B146" s="4" t="s">
        <v>336</v>
      </c>
      <c r="C146" s="4" t="s">
        <v>337</v>
      </c>
      <c r="D146" s="4" t="s">
        <v>338</v>
      </c>
      <c r="E146" s="4" t="s">
        <v>339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216</v>
      </c>
      <c r="O146" s="4" t="s">
        <v>217</v>
      </c>
      <c r="P146" s="4" t="s">
        <v>340</v>
      </c>
      <c r="Q146" s="4" t="s">
        <v>341</v>
      </c>
      <c r="R146" s="5">
        <v>43860</v>
      </c>
      <c r="S146" s="4" t="s">
        <v>210</v>
      </c>
      <c r="T146" s="4" t="s">
        <v>529</v>
      </c>
      <c r="U146" s="4" t="s">
        <v>42</v>
      </c>
      <c r="V146" s="4" t="s">
        <v>43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342</v>
      </c>
      <c r="B147" s="4" t="s">
        <v>343</v>
      </c>
      <c r="C147" s="4" t="s">
        <v>337</v>
      </c>
      <c r="D147" s="4" t="s">
        <v>344</v>
      </c>
      <c r="E147" s="4" t="s">
        <v>345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216</v>
      </c>
      <c r="O147" s="4" t="s">
        <v>217</v>
      </c>
      <c r="P147" s="4" t="s">
        <v>346</v>
      </c>
      <c r="Q147" s="4" t="s">
        <v>347</v>
      </c>
      <c r="R147" s="5">
        <v>43860</v>
      </c>
      <c r="S147" s="4" t="s">
        <v>210</v>
      </c>
      <c r="T147" s="4" t="s">
        <v>529</v>
      </c>
      <c r="U147" s="4" t="s">
        <v>42</v>
      </c>
      <c r="V147" s="4" t="s">
        <v>43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348</v>
      </c>
      <c r="B148" s="4" t="s">
        <v>349</v>
      </c>
      <c r="C148" s="4" t="s">
        <v>337</v>
      </c>
      <c r="D148" s="4" t="s">
        <v>350</v>
      </c>
      <c r="E148" s="4" t="s">
        <v>351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216</v>
      </c>
      <c r="O148" s="4" t="s">
        <v>217</v>
      </c>
      <c r="P148" s="4" t="s">
        <v>352</v>
      </c>
      <c r="Q148" s="4" t="s">
        <v>353</v>
      </c>
      <c r="R148" s="5">
        <v>43860</v>
      </c>
      <c r="S148" s="4" t="s">
        <v>210</v>
      </c>
      <c r="T148" s="4" t="s">
        <v>529</v>
      </c>
      <c r="U148" s="4" t="s">
        <v>42</v>
      </c>
      <c r="V148" s="4" t="s">
        <v>43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354</v>
      </c>
      <c r="B149" s="4" t="s">
        <v>355</v>
      </c>
      <c r="C149" s="4" t="s">
        <v>337</v>
      </c>
      <c r="D149" s="4" t="s">
        <v>356</v>
      </c>
      <c r="E149" s="4" t="s">
        <v>357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216</v>
      </c>
      <c r="O149" s="4" t="s">
        <v>217</v>
      </c>
      <c r="P149" s="4" t="s">
        <v>358</v>
      </c>
      <c r="Q149" s="4" t="s">
        <v>359</v>
      </c>
      <c r="R149" s="5">
        <v>43860</v>
      </c>
      <c r="S149" s="4" t="s">
        <v>210</v>
      </c>
      <c r="T149" s="4" t="s">
        <v>529</v>
      </c>
      <c r="U149" s="4" t="s">
        <v>42</v>
      </c>
      <c r="V149" s="4" t="s">
        <v>43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360</v>
      </c>
      <c r="B150" s="4" t="s">
        <v>361</v>
      </c>
      <c r="C150" s="4" t="s">
        <v>362</v>
      </c>
      <c r="D150" s="4" t="s">
        <v>363</v>
      </c>
      <c r="E150" s="4" t="s">
        <v>364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216</v>
      </c>
      <c r="O150" s="4" t="s">
        <v>217</v>
      </c>
      <c r="P150" s="4" t="s">
        <v>365</v>
      </c>
      <c r="Q150" s="4" t="s">
        <v>366</v>
      </c>
      <c r="R150" s="5">
        <v>43860</v>
      </c>
      <c r="S150" s="4" t="s">
        <v>210</v>
      </c>
      <c r="T150" s="4" t="s">
        <v>529</v>
      </c>
      <c r="U150" s="4" t="s">
        <v>42</v>
      </c>
      <c r="V150" s="4" t="s">
        <v>43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367</v>
      </c>
      <c r="B151" s="4" t="s">
        <v>368</v>
      </c>
      <c r="C151" s="4" t="s">
        <v>362</v>
      </c>
      <c r="D151" s="4" t="s">
        <v>369</v>
      </c>
      <c r="E151" s="4" t="s">
        <v>364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216</v>
      </c>
      <c r="O151" s="4" t="s">
        <v>217</v>
      </c>
      <c r="P151" s="4" t="s">
        <v>370</v>
      </c>
      <c r="Q151" s="4" t="s">
        <v>371</v>
      </c>
      <c r="R151" s="5">
        <v>43860</v>
      </c>
      <c r="S151" s="4" t="s">
        <v>210</v>
      </c>
      <c r="T151" s="4" t="s">
        <v>529</v>
      </c>
      <c r="U151" s="4" t="s">
        <v>42</v>
      </c>
      <c r="V151" s="4" t="s">
        <v>43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530</v>
      </c>
      <c r="B152" s="4" t="s">
        <v>531</v>
      </c>
      <c r="C152" s="4" t="s">
        <v>532</v>
      </c>
      <c r="D152" s="4" t="s">
        <v>533</v>
      </c>
      <c r="E152" s="4" t="s">
        <v>534</v>
      </c>
      <c r="F152" s="4">
        <v>0</v>
      </c>
      <c r="G152" s="4" t="s">
        <v>29</v>
      </c>
      <c r="H152" s="4" t="s">
        <v>535</v>
      </c>
      <c r="I152" s="4" t="s">
        <v>536</v>
      </c>
      <c r="J152" s="4" t="s">
        <v>32</v>
      </c>
      <c r="K152" s="4" t="s">
        <v>33</v>
      </c>
      <c r="L152" s="4" t="s">
        <v>537</v>
      </c>
      <c r="M152" s="4" t="s">
        <v>538</v>
      </c>
      <c r="N152" s="4" t="s">
        <v>539</v>
      </c>
      <c r="O152" s="4" t="s">
        <v>540</v>
      </c>
      <c r="P152" s="4" t="s">
        <v>541</v>
      </c>
      <c r="Q152" s="4" t="s">
        <v>542</v>
      </c>
      <c r="R152" s="5">
        <v>43860</v>
      </c>
      <c r="S152" s="4" t="s">
        <v>40</v>
      </c>
      <c r="T152" s="4" t="s">
        <v>543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544</v>
      </c>
      <c r="B153" s="4" t="s">
        <v>545</v>
      </c>
      <c r="C153" s="4" t="s">
        <v>546</v>
      </c>
      <c r="D153" s="4" t="s">
        <v>193</v>
      </c>
      <c r="E153" s="4" t="s">
        <v>244</v>
      </c>
      <c r="F153" s="4">
        <v>0</v>
      </c>
      <c r="G153" s="4" t="s">
        <v>29</v>
      </c>
      <c r="H153" s="4" t="s">
        <v>535</v>
      </c>
      <c r="I153" s="4" t="s">
        <v>536</v>
      </c>
      <c r="J153" s="4" t="s">
        <v>32</v>
      </c>
      <c r="K153" s="4" t="s">
        <v>33</v>
      </c>
      <c r="L153" s="4" t="s">
        <v>537</v>
      </c>
      <c r="M153" s="4" t="s">
        <v>538</v>
      </c>
      <c r="N153" s="4" t="s">
        <v>539</v>
      </c>
      <c r="O153" s="4" t="s">
        <v>540</v>
      </c>
      <c r="P153" s="4" t="s">
        <v>547</v>
      </c>
      <c r="Q153" s="4" t="s">
        <v>548</v>
      </c>
      <c r="R153" s="5">
        <v>43860</v>
      </c>
      <c r="S153" s="4" t="s">
        <v>40</v>
      </c>
      <c r="T153" s="4" t="s">
        <v>543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549</v>
      </c>
      <c r="B154" s="4" t="s">
        <v>550</v>
      </c>
      <c r="C154" s="4" t="s">
        <v>551</v>
      </c>
      <c r="D154" s="4" t="s">
        <v>552</v>
      </c>
      <c r="E154" s="4" t="s">
        <v>553</v>
      </c>
      <c r="F154" s="4">
        <v>0</v>
      </c>
      <c r="G154" s="4" t="s">
        <v>29</v>
      </c>
      <c r="H154" s="4" t="s">
        <v>535</v>
      </c>
      <c r="I154" s="4" t="s">
        <v>536</v>
      </c>
      <c r="J154" s="4" t="s">
        <v>32</v>
      </c>
      <c r="K154" s="4" t="s">
        <v>33</v>
      </c>
      <c r="L154" s="4" t="s">
        <v>537</v>
      </c>
      <c r="M154" s="4" t="s">
        <v>538</v>
      </c>
      <c r="N154" s="4" t="s">
        <v>539</v>
      </c>
      <c r="O154" s="4" t="s">
        <v>540</v>
      </c>
      <c r="P154" s="4" t="s">
        <v>554</v>
      </c>
      <c r="Q154" s="4" t="s">
        <v>555</v>
      </c>
      <c r="R154" s="5">
        <v>43860</v>
      </c>
      <c r="S154" s="4" t="s">
        <v>40</v>
      </c>
      <c r="T154" s="4" t="s">
        <v>543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556</v>
      </c>
      <c r="B155" s="4" t="s">
        <v>557</v>
      </c>
      <c r="C155" s="4" t="s">
        <v>418</v>
      </c>
      <c r="D155" s="4" t="s">
        <v>256</v>
      </c>
      <c r="E155" s="4" t="s">
        <v>558</v>
      </c>
      <c r="F155" s="4">
        <v>0</v>
      </c>
      <c r="G155" s="4" t="s">
        <v>29</v>
      </c>
      <c r="H155" s="4" t="s">
        <v>535</v>
      </c>
      <c r="I155" s="4" t="s">
        <v>536</v>
      </c>
      <c r="J155" s="4" t="s">
        <v>32</v>
      </c>
      <c r="K155" s="4" t="s">
        <v>33</v>
      </c>
      <c r="L155" s="4" t="s">
        <v>537</v>
      </c>
      <c r="M155" s="4" t="s">
        <v>538</v>
      </c>
      <c r="N155" s="4" t="s">
        <v>539</v>
      </c>
      <c r="O155" s="4" t="s">
        <v>540</v>
      </c>
      <c r="P155" s="4" t="s">
        <v>559</v>
      </c>
      <c r="Q155" s="4" t="s">
        <v>560</v>
      </c>
      <c r="R155" s="5">
        <v>43860</v>
      </c>
      <c r="S155" s="4" t="s">
        <v>40</v>
      </c>
      <c r="T155" s="4" t="s">
        <v>543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561</v>
      </c>
      <c r="B156" s="4" t="s">
        <v>562</v>
      </c>
      <c r="C156" s="4" t="s">
        <v>418</v>
      </c>
      <c r="D156" s="4" t="s">
        <v>406</v>
      </c>
      <c r="E156" s="4" t="s">
        <v>563</v>
      </c>
      <c r="F156" s="4">
        <v>0</v>
      </c>
      <c r="G156" s="4" t="s">
        <v>29</v>
      </c>
      <c r="H156" s="4" t="s">
        <v>535</v>
      </c>
      <c r="I156" s="4" t="s">
        <v>536</v>
      </c>
      <c r="J156" s="4" t="s">
        <v>32</v>
      </c>
      <c r="K156" s="4" t="s">
        <v>33</v>
      </c>
      <c r="L156" s="4" t="s">
        <v>537</v>
      </c>
      <c r="M156" s="4" t="s">
        <v>538</v>
      </c>
      <c r="N156" s="4" t="s">
        <v>539</v>
      </c>
      <c r="O156" s="4" t="s">
        <v>540</v>
      </c>
      <c r="P156" s="4" t="s">
        <v>564</v>
      </c>
      <c r="Q156" s="4" t="s">
        <v>565</v>
      </c>
      <c r="R156" s="5">
        <v>43860</v>
      </c>
      <c r="S156" s="4" t="s">
        <v>40</v>
      </c>
      <c r="T156" s="4" t="s">
        <v>543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566</v>
      </c>
      <c r="B157" s="4" t="s">
        <v>567</v>
      </c>
      <c r="C157" s="4" t="s">
        <v>418</v>
      </c>
      <c r="D157" s="4" t="s">
        <v>406</v>
      </c>
      <c r="E157" s="4" t="s">
        <v>58</v>
      </c>
      <c r="F157" s="4">
        <v>0</v>
      </c>
      <c r="G157" s="4" t="s">
        <v>29</v>
      </c>
      <c r="H157" s="4" t="s">
        <v>535</v>
      </c>
      <c r="I157" s="4" t="s">
        <v>536</v>
      </c>
      <c r="J157" s="4" t="s">
        <v>32</v>
      </c>
      <c r="K157" s="4" t="s">
        <v>33</v>
      </c>
      <c r="L157" s="4" t="s">
        <v>537</v>
      </c>
      <c r="M157" s="4" t="s">
        <v>538</v>
      </c>
      <c r="N157" s="4" t="s">
        <v>539</v>
      </c>
      <c r="O157" s="4" t="s">
        <v>540</v>
      </c>
      <c r="P157" s="4" t="s">
        <v>568</v>
      </c>
      <c r="Q157" s="4" t="s">
        <v>569</v>
      </c>
      <c r="R157" s="5">
        <v>43860</v>
      </c>
      <c r="S157" s="4" t="s">
        <v>40</v>
      </c>
      <c r="T157" s="4" t="s">
        <v>543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570</v>
      </c>
      <c r="B158" s="4" t="s">
        <v>571</v>
      </c>
      <c r="C158" s="4" t="s">
        <v>572</v>
      </c>
      <c r="D158" s="4" t="s">
        <v>573</v>
      </c>
      <c r="E158" s="4" t="s">
        <v>173</v>
      </c>
      <c r="F158" s="4">
        <v>0</v>
      </c>
      <c r="G158" s="4" t="s">
        <v>29</v>
      </c>
      <c r="H158" s="4" t="s">
        <v>535</v>
      </c>
      <c r="I158" s="4" t="s">
        <v>536</v>
      </c>
      <c r="J158" s="4" t="s">
        <v>32</v>
      </c>
      <c r="K158" s="4" t="s">
        <v>33</v>
      </c>
      <c r="L158" s="4" t="s">
        <v>537</v>
      </c>
      <c r="M158" s="4" t="s">
        <v>538</v>
      </c>
      <c r="N158" s="4" t="s">
        <v>539</v>
      </c>
      <c r="O158" s="4" t="s">
        <v>540</v>
      </c>
      <c r="P158" s="4" t="s">
        <v>574</v>
      </c>
      <c r="Q158" s="4" t="s">
        <v>575</v>
      </c>
      <c r="R158" s="5">
        <v>43860</v>
      </c>
      <c r="S158" s="4" t="s">
        <v>40</v>
      </c>
      <c r="T158" s="4" t="s">
        <v>543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576</v>
      </c>
      <c r="B159" s="4" t="s">
        <v>577</v>
      </c>
      <c r="C159" s="4" t="s">
        <v>192</v>
      </c>
      <c r="D159" s="4" t="s">
        <v>578</v>
      </c>
      <c r="E159" s="4" t="s">
        <v>93</v>
      </c>
      <c r="F159" s="4">
        <v>0</v>
      </c>
      <c r="G159" s="4" t="s">
        <v>29</v>
      </c>
      <c r="H159" s="4" t="s">
        <v>535</v>
      </c>
      <c r="I159" s="4" t="s">
        <v>536</v>
      </c>
      <c r="J159" s="4" t="s">
        <v>32</v>
      </c>
      <c r="K159" s="4" t="s">
        <v>33</v>
      </c>
      <c r="L159" s="4" t="s">
        <v>537</v>
      </c>
      <c r="M159" s="4" t="s">
        <v>538</v>
      </c>
      <c r="N159" s="4" t="s">
        <v>539</v>
      </c>
      <c r="O159" s="4" t="s">
        <v>540</v>
      </c>
      <c r="P159" s="4" t="s">
        <v>579</v>
      </c>
      <c r="Q159" s="4" t="s">
        <v>580</v>
      </c>
      <c r="R159" s="5">
        <v>43860</v>
      </c>
      <c r="S159" s="4" t="s">
        <v>40</v>
      </c>
      <c r="T159" s="4" t="s">
        <v>543</v>
      </c>
      <c r="U159" s="4" t="s">
        <v>42</v>
      </c>
      <c r="V159" s="4" t="s">
        <v>43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581</v>
      </c>
      <c r="B160" s="4" t="s">
        <v>582</v>
      </c>
      <c r="C160" s="4" t="s">
        <v>192</v>
      </c>
      <c r="D160" s="4" t="s">
        <v>583</v>
      </c>
      <c r="E160" s="4" t="s">
        <v>584</v>
      </c>
      <c r="F160" s="4">
        <v>0</v>
      </c>
      <c r="G160" s="4" t="s">
        <v>29</v>
      </c>
      <c r="H160" s="4" t="s">
        <v>535</v>
      </c>
      <c r="I160" s="4" t="s">
        <v>536</v>
      </c>
      <c r="J160" s="4" t="s">
        <v>32</v>
      </c>
      <c r="K160" s="4" t="s">
        <v>33</v>
      </c>
      <c r="L160" s="4" t="s">
        <v>537</v>
      </c>
      <c r="M160" s="4" t="s">
        <v>538</v>
      </c>
      <c r="N160" s="4" t="s">
        <v>539</v>
      </c>
      <c r="O160" s="4" t="s">
        <v>540</v>
      </c>
      <c r="P160" s="4" t="s">
        <v>585</v>
      </c>
      <c r="Q160" s="4" t="s">
        <v>586</v>
      </c>
      <c r="R160" s="5">
        <v>43860</v>
      </c>
      <c r="S160" s="4" t="s">
        <v>40</v>
      </c>
      <c r="T160" s="4" t="s">
        <v>543</v>
      </c>
      <c r="U160" s="4" t="s">
        <v>42</v>
      </c>
      <c r="V160" s="4" t="s">
        <v>43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587</v>
      </c>
      <c r="B161" s="4" t="s">
        <v>588</v>
      </c>
      <c r="C161" s="4" t="s">
        <v>589</v>
      </c>
      <c r="D161" s="4" t="s">
        <v>590</v>
      </c>
      <c r="E161" s="4" t="s">
        <v>92</v>
      </c>
      <c r="F161" s="4">
        <v>0</v>
      </c>
      <c r="G161" s="4" t="s">
        <v>29</v>
      </c>
      <c r="H161" s="4" t="s">
        <v>535</v>
      </c>
      <c r="I161" s="4" t="s">
        <v>536</v>
      </c>
      <c r="J161" s="4" t="s">
        <v>32</v>
      </c>
      <c r="K161" s="4" t="s">
        <v>33</v>
      </c>
      <c r="L161" s="4" t="s">
        <v>537</v>
      </c>
      <c r="M161" s="4" t="s">
        <v>538</v>
      </c>
      <c r="N161" s="4" t="s">
        <v>539</v>
      </c>
      <c r="O161" s="4" t="s">
        <v>540</v>
      </c>
      <c r="P161" s="4" t="s">
        <v>591</v>
      </c>
      <c r="Q161" s="4" t="s">
        <v>592</v>
      </c>
      <c r="R161" s="5">
        <v>43860</v>
      </c>
      <c r="S161" s="4" t="s">
        <v>40</v>
      </c>
      <c r="T161" s="4" t="s">
        <v>543</v>
      </c>
      <c r="U161" s="4" t="s">
        <v>42</v>
      </c>
      <c r="V161" s="4" t="s">
        <v>43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593</v>
      </c>
      <c r="B162" s="4" t="s">
        <v>594</v>
      </c>
      <c r="C162" s="4" t="s">
        <v>595</v>
      </c>
      <c r="D162" s="4" t="s">
        <v>596</v>
      </c>
      <c r="E162" s="4" t="s">
        <v>281</v>
      </c>
      <c r="F162" s="4">
        <v>0</v>
      </c>
      <c r="G162" s="4" t="s">
        <v>29</v>
      </c>
      <c r="H162" s="4" t="s">
        <v>535</v>
      </c>
      <c r="I162" s="4" t="s">
        <v>536</v>
      </c>
      <c r="J162" s="4" t="s">
        <v>32</v>
      </c>
      <c r="K162" s="4" t="s">
        <v>33</v>
      </c>
      <c r="L162" s="4" t="s">
        <v>537</v>
      </c>
      <c r="M162" s="4" t="s">
        <v>538</v>
      </c>
      <c r="N162" s="4" t="s">
        <v>539</v>
      </c>
      <c r="O162" s="4" t="s">
        <v>540</v>
      </c>
      <c r="P162" s="4" t="s">
        <v>597</v>
      </c>
      <c r="Q162" s="4" t="s">
        <v>598</v>
      </c>
      <c r="R162" s="5">
        <v>43860</v>
      </c>
      <c r="S162" s="4" t="s">
        <v>40</v>
      </c>
      <c r="T162" s="4" t="s">
        <v>543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599</v>
      </c>
      <c r="B163" s="4" t="s">
        <v>600</v>
      </c>
      <c r="C163" s="4" t="s">
        <v>601</v>
      </c>
      <c r="D163" s="4" t="s">
        <v>602</v>
      </c>
      <c r="E163" s="4" t="s">
        <v>466</v>
      </c>
      <c r="F163" s="4">
        <v>0</v>
      </c>
      <c r="G163" s="4" t="s">
        <v>29</v>
      </c>
      <c r="H163" s="4" t="s">
        <v>535</v>
      </c>
      <c r="I163" s="4" t="s">
        <v>536</v>
      </c>
      <c r="J163" s="4" t="s">
        <v>32</v>
      </c>
      <c r="K163" s="4" t="s">
        <v>33</v>
      </c>
      <c r="L163" s="4" t="s">
        <v>537</v>
      </c>
      <c r="M163" s="4" t="s">
        <v>538</v>
      </c>
      <c r="N163" s="4" t="s">
        <v>539</v>
      </c>
      <c r="O163" s="4" t="s">
        <v>540</v>
      </c>
      <c r="P163" s="4" t="s">
        <v>603</v>
      </c>
      <c r="Q163" s="4" t="s">
        <v>604</v>
      </c>
      <c r="R163" s="5">
        <v>43860</v>
      </c>
      <c r="S163" s="4" t="s">
        <v>40</v>
      </c>
      <c r="T163" s="4" t="s">
        <v>543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605</v>
      </c>
      <c r="B164" s="4" t="s">
        <v>606</v>
      </c>
      <c r="C164" s="4" t="s">
        <v>607</v>
      </c>
      <c r="D164" s="4" t="s">
        <v>608</v>
      </c>
      <c r="E164" s="4" t="s">
        <v>609</v>
      </c>
      <c r="F164" s="4">
        <v>0</v>
      </c>
      <c r="G164" s="4" t="s">
        <v>29</v>
      </c>
      <c r="H164" s="4" t="s">
        <v>535</v>
      </c>
      <c r="I164" s="4" t="s">
        <v>536</v>
      </c>
      <c r="J164" s="4" t="s">
        <v>32</v>
      </c>
      <c r="K164" s="4" t="s">
        <v>33</v>
      </c>
      <c r="L164" s="4" t="s">
        <v>537</v>
      </c>
      <c r="M164" s="4" t="s">
        <v>538</v>
      </c>
      <c r="N164" s="4" t="s">
        <v>539</v>
      </c>
      <c r="O164" s="4" t="s">
        <v>540</v>
      </c>
      <c r="P164" s="4" t="s">
        <v>610</v>
      </c>
      <c r="Q164" s="4" t="s">
        <v>611</v>
      </c>
      <c r="R164" s="5">
        <v>43860</v>
      </c>
      <c r="S164" s="4" t="s">
        <v>40</v>
      </c>
      <c r="T164" s="4" t="s">
        <v>543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612</v>
      </c>
      <c r="B165" s="4" t="s">
        <v>613</v>
      </c>
      <c r="C165" s="4" t="s">
        <v>614</v>
      </c>
      <c r="D165" s="4" t="s">
        <v>615</v>
      </c>
      <c r="E165" s="4" t="s">
        <v>616</v>
      </c>
      <c r="F165" s="4">
        <v>0</v>
      </c>
      <c r="G165" s="4" t="s">
        <v>29</v>
      </c>
      <c r="H165" s="4" t="s">
        <v>535</v>
      </c>
      <c r="I165" s="4" t="s">
        <v>536</v>
      </c>
      <c r="J165" s="4" t="s">
        <v>32</v>
      </c>
      <c r="K165" s="4" t="s">
        <v>33</v>
      </c>
      <c r="L165" s="4" t="s">
        <v>537</v>
      </c>
      <c r="M165" s="4" t="s">
        <v>538</v>
      </c>
      <c r="N165" s="4" t="s">
        <v>539</v>
      </c>
      <c r="O165" s="4" t="s">
        <v>540</v>
      </c>
      <c r="P165" s="4" t="s">
        <v>617</v>
      </c>
      <c r="Q165" s="4" t="s">
        <v>618</v>
      </c>
      <c r="R165" s="5">
        <v>43860</v>
      </c>
      <c r="S165" s="4" t="s">
        <v>40</v>
      </c>
      <c r="T165" s="4" t="s">
        <v>543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619</v>
      </c>
      <c r="B166" s="4" t="s">
        <v>620</v>
      </c>
      <c r="C166" s="4" t="s">
        <v>621</v>
      </c>
      <c r="D166" s="4" t="s">
        <v>573</v>
      </c>
      <c r="E166" s="4" t="s">
        <v>244</v>
      </c>
      <c r="F166" s="4">
        <v>0</v>
      </c>
      <c r="G166" s="4" t="s">
        <v>29</v>
      </c>
      <c r="H166" s="4" t="s">
        <v>535</v>
      </c>
      <c r="I166" s="4" t="s">
        <v>536</v>
      </c>
      <c r="J166" s="4" t="s">
        <v>32</v>
      </c>
      <c r="K166" s="4" t="s">
        <v>33</v>
      </c>
      <c r="L166" s="4" t="s">
        <v>537</v>
      </c>
      <c r="M166" s="4" t="s">
        <v>538</v>
      </c>
      <c r="N166" s="4" t="s">
        <v>539</v>
      </c>
      <c r="O166" s="4" t="s">
        <v>540</v>
      </c>
      <c r="P166" s="4" t="s">
        <v>622</v>
      </c>
      <c r="Q166" s="4" t="s">
        <v>623</v>
      </c>
      <c r="R166" s="5">
        <v>43860</v>
      </c>
      <c r="S166" s="4" t="s">
        <v>40</v>
      </c>
      <c r="T166" s="4" t="s">
        <v>543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624</v>
      </c>
      <c r="B167" s="4" t="s">
        <v>625</v>
      </c>
      <c r="C167" s="4" t="s">
        <v>313</v>
      </c>
      <c r="D167" s="4" t="s">
        <v>626</v>
      </c>
      <c r="E167" s="4" t="s">
        <v>327</v>
      </c>
      <c r="F167" s="4">
        <v>0</v>
      </c>
      <c r="G167" s="4" t="s">
        <v>29</v>
      </c>
      <c r="H167" s="4" t="s">
        <v>535</v>
      </c>
      <c r="I167" s="4" t="s">
        <v>536</v>
      </c>
      <c r="J167" s="4" t="s">
        <v>32</v>
      </c>
      <c r="K167" s="4" t="s">
        <v>33</v>
      </c>
      <c r="L167" s="4" t="s">
        <v>537</v>
      </c>
      <c r="M167" s="4" t="s">
        <v>538</v>
      </c>
      <c r="N167" s="4" t="s">
        <v>539</v>
      </c>
      <c r="O167" s="4" t="s">
        <v>540</v>
      </c>
      <c r="P167" s="4" t="s">
        <v>627</v>
      </c>
      <c r="Q167" s="4" t="s">
        <v>628</v>
      </c>
      <c r="R167" s="5">
        <v>43860</v>
      </c>
      <c r="S167" s="4" t="s">
        <v>40</v>
      </c>
      <c r="T167" s="4" t="s">
        <v>543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629</v>
      </c>
      <c r="B168" s="4" t="s">
        <v>630</v>
      </c>
      <c r="C168" s="4" t="s">
        <v>313</v>
      </c>
      <c r="D168" s="4" t="s">
        <v>631</v>
      </c>
      <c r="E168" s="4" t="s">
        <v>232</v>
      </c>
      <c r="F168" s="4">
        <v>0</v>
      </c>
      <c r="G168" s="4" t="s">
        <v>29</v>
      </c>
      <c r="H168" s="4" t="s">
        <v>535</v>
      </c>
      <c r="I168" s="4" t="s">
        <v>536</v>
      </c>
      <c r="J168" s="4" t="s">
        <v>32</v>
      </c>
      <c r="K168" s="4" t="s">
        <v>33</v>
      </c>
      <c r="L168" s="4" t="s">
        <v>537</v>
      </c>
      <c r="M168" s="4" t="s">
        <v>538</v>
      </c>
      <c r="N168" s="4" t="s">
        <v>539</v>
      </c>
      <c r="O168" s="4" t="s">
        <v>540</v>
      </c>
      <c r="P168" s="4" t="s">
        <v>632</v>
      </c>
      <c r="Q168" s="4" t="s">
        <v>633</v>
      </c>
      <c r="R168" s="5">
        <v>43860</v>
      </c>
      <c r="S168" s="4" t="s">
        <v>40</v>
      </c>
      <c r="T168" s="4" t="s">
        <v>543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634</v>
      </c>
      <c r="B169" s="4" t="s">
        <v>635</v>
      </c>
      <c r="C169" s="4" t="s">
        <v>636</v>
      </c>
      <c r="D169" s="4" t="s">
        <v>314</v>
      </c>
      <c r="E169" s="4" t="s">
        <v>637</v>
      </c>
      <c r="F169" s="4">
        <v>0</v>
      </c>
      <c r="G169" s="4" t="s">
        <v>29</v>
      </c>
      <c r="H169" s="4" t="s">
        <v>535</v>
      </c>
      <c r="I169" s="4" t="s">
        <v>536</v>
      </c>
      <c r="J169" s="4" t="s">
        <v>32</v>
      </c>
      <c r="K169" s="4" t="s">
        <v>33</v>
      </c>
      <c r="L169" s="4" t="s">
        <v>537</v>
      </c>
      <c r="M169" s="4" t="s">
        <v>538</v>
      </c>
      <c r="N169" s="4" t="s">
        <v>539</v>
      </c>
      <c r="O169" s="4" t="s">
        <v>540</v>
      </c>
      <c r="P169" s="4" t="s">
        <v>638</v>
      </c>
      <c r="Q169" s="4" t="s">
        <v>639</v>
      </c>
      <c r="R169" s="5">
        <v>43860</v>
      </c>
      <c r="S169" s="4" t="s">
        <v>40</v>
      </c>
      <c r="T169" s="4" t="s">
        <v>543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640</v>
      </c>
      <c r="B170" s="4" t="s">
        <v>641</v>
      </c>
      <c r="C170" s="4" t="s">
        <v>158</v>
      </c>
      <c r="D170" s="4" t="s">
        <v>642</v>
      </c>
      <c r="E170" s="4" t="s">
        <v>643</v>
      </c>
      <c r="F170" s="4">
        <v>0</v>
      </c>
      <c r="G170" s="4" t="s">
        <v>29</v>
      </c>
      <c r="H170" s="4" t="s">
        <v>535</v>
      </c>
      <c r="I170" s="4" t="s">
        <v>536</v>
      </c>
      <c r="J170" s="4" t="s">
        <v>32</v>
      </c>
      <c r="K170" s="4" t="s">
        <v>33</v>
      </c>
      <c r="L170" s="4" t="s">
        <v>537</v>
      </c>
      <c r="M170" s="4" t="s">
        <v>538</v>
      </c>
      <c r="N170" s="4" t="s">
        <v>539</v>
      </c>
      <c r="O170" s="4" t="s">
        <v>540</v>
      </c>
      <c r="P170" s="4" t="s">
        <v>644</v>
      </c>
      <c r="Q170" s="4" t="s">
        <v>645</v>
      </c>
      <c r="R170" s="5">
        <v>43860</v>
      </c>
      <c r="S170" s="4" t="s">
        <v>40</v>
      </c>
      <c r="T170" s="4" t="s">
        <v>543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646</v>
      </c>
      <c r="B171" s="4" t="s">
        <v>647</v>
      </c>
      <c r="C171" s="4" t="s">
        <v>648</v>
      </c>
      <c r="D171" s="4" t="s">
        <v>649</v>
      </c>
      <c r="E171" s="4" t="s">
        <v>650</v>
      </c>
      <c r="F171" s="4">
        <v>0</v>
      </c>
      <c r="G171" s="4" t="s">
        <v>29</v>
      </c>
      <c r="H171" s="4" t="s">
        <v>535</v>
      </c>
      <c r="I171" s="4" t="s">
        <v>536</v>
      </c>
      <c r="J171" s="4" t="s">
        <v>32</v>
      </c>
      <c r="K171" s="4" t="s">
        <v>33</v>
      </c>
      <c r="L171" s="4" t="s">
        <v>537</v>
      </c>
      <c r="M171" s="4" t="s">
        <v>538</v>
      </c>
      <c r="N171" s="4" t="s">
        <v>539</v>
      </c>
      <c r="O171" s="4" t="s">
        <v>540</v>
      </c>
      <c r="P171" s="4" t="s">
        <v>651</v>
      </c>
      <c r="Q171" s="4" t="s">
        <v>652</v>
      </c>
      <c r="R171" s="5">
        <v>43860</v>
      </c>
      <c r="S171" s="4" t="s">
        <v>40</v>
      </c>
      <c r="T171" s="4" t="s">
        <v>543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653</v>
      </c>
      <c r="B172" s="4" t="s">
        <v>654</v>
      </c>
      <c r="C172" s="4" t="s">
        <v>655</v>
      </c>
      <c r="D172" s="4" t="s">
        <v>649</v>
      </c>
      <c r="E172" s="4" t="s">
        <v>656</v>
      </c>
      <c r="F172" s="4">
        <v>0</v>
      </c>
      <c r="G172" s="4" t="s">
        <v>29</v>
      </c>
      <c r="H172" s="4" t="s">
        <v>535</v>
      </c>
      <c r="I172" s="4" t="s">
        <v>536</v>
      </c>
      <c r="J172" s="4" t="s">
        <v>32</v>
      </c>
      <c r="K172" s="4" t="s">
        <v>33</v>
      </c>
      <c r="L172" s="4" t="s">
        <v>537</v>
      </c>
      <c r="M172" s="4" t="s">
        <v>538</v>
      </c>
      <c r="N172" s="4" t="s">
        <v>539</v>
      </c>
      <c r="O172" s="4" t="s">
        <v>540</v>
      </c>
      <c r="P172" s="4" t="s">
        <v>657</v>
      </c>
      <c r="Q172" s="4" t="s">
        <v>658</v>
      </c>
      <c r="R172" s="5">
        <v>43860</v>
      </c>
      <c r="S172" s="4" t="s">
        <v>40</v>
      </c>
      <c r="T172" s="4" t="s">
        <v>543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530</v>
      </c>
      <c r="B173" s="4" t="s">
        <v>531</v>
      </c>
      <c r="C173" s="4" t="s">
        <v>532</v>
      </c>
      <c r="D173" s="4" t="s">
        <v>533</v>
      </c>
      <c r="E173" s="4" t="s">
        <v>534</v>
      </c>
      <c r="F173" s="4">
        <v>0</v>
      </c>
      <c r="G173" s="4" t="s">
        <v>29</v>
      </c>
      <c r="H173" s="4" t="s">
        <v>535</v>
      </c>
      <c r="I173" s="4" t="s">
        <v>536</v>
      </c>
      <c r="J173" s="4" t="s">
        <v>32</v>
      </c>
      <c r="K173" s="4" t="s">
        <v>33</v>
      </c>
      <c r="L173" s="4" t="s">
        <v>537</v>
      </c>
      <c r="M173" s="4" t="s">
        <v>538</v>
      </c>
      <c r="N173" s="4" t="s">
        <v>539</v>
      </c>
      <c r="O173" s="4" t="s">
        <v>540</v>
      </c>
      <c r="P173" s="4" t="s">
        <v>541</v>
      </c>
      <c r="Q173" s="4" t="s">
        <v>542</v>
      </c>
      <c r="R173" s="5">
        <v>43861</v>
      </c>
      <c r="S173" s="4" t="s">
        <v>210</v>
      </c>
      <c r="T173" s="4" t="s">
        <v>659</v>
      </c>
      <c r="U173" s="4" t="s">
        <v>42</v>
      </c>
      <c r="V173" s="4" t="s">
        <v>43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544</v>
      </c>
      <c r="B174" s="4" t="s">
        <v>545</v>
      </c>
      <c r="C174" s="4" t="s">
        <v>546</v>
      </c>
      <c r="D174" s="4" t="s">
        <v>193</v>
      </c>
      <c r="E174" s="4" t="s">
        <v>244</v>
      </c>
      <c r="F174" s="4">
        <v>0</v>
      </c>
      <c r="G174" s="4" t="s">
        <v>29</v>
      </c>
      <c r="H174" s="4" t="s">
        <v>535</v>
      </c>
      <c r="I174" s="4" t="s">
        <v>536</v>
      </c>
      <c r="J174" s="4" t="s">
        <v>32</v>
      </c>
      <c r="K174" s="4" t="s">
        <v>33</v>
      </c>
      <c r="L174" s="4" t="s">
        <v>537</v>
      </c>
      <c r="M174" s="4" t="s">
        <v>538</v>
      </c>
      <c r="N174" s="4" t="s">
        <v>539</v>
      </c>
      <c r="O174" s="4" t="s">
        <v>540</v>
      </c>
      <c r="P174" s="4" t="s">
        <v>547</v>
      </c>
      <c r="Q174" s="4" t="s">
        <v>548</v>
      </c>
      <c r="R174" s="5">
        <v>43861</v>
      </c>
      <c r="S174" s="4" t="s">
        <v>210</v>
      </c>
      <c r="T174" s="4" t="s">
        <v>659</v>
      </c>
      <c r="U174" s="4" t="s">
        <v>42</v>
      </c>
      <c r="V174" s="4" t="s">
        <v>43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549</v>
      </c>
      <c r="B175" s="4" t="s">
        <v>550</v>
      </c>
      <c r="C175" s="4" t="s">
        <v>551</v>
      </c>
      <c r="D175" s="4" t="s">
        <v>552</v>
      </c>
      <c r="E175" s="4" t="s">
        <v>553</v>
      </c>
      <c r="F175" s="4">
        <v>0</v>
      </c>
      <c r="G175" s="4" t="s">
        <v>29</v>
      </c>
      <c r="H175" s="4" t="s">
        <v>535</v>
      </c>
      <c r="I175" s="4" t="s">
        <v>536</v>
      </c>
      <c r="J175" s="4" t="s">
        <v>32</v>
      </c>
      <c r="K175" s="4" t="s">
        <v>33</v>
      </c>
      <c r="L175" s="4" t="s">
        <v>537</v>
      </c>
      <c r="M175" s="4" t="s">
        <v>538</v>
      </c>
      <c r="N175" s="4" t="s">
        <v>539</v>
      </c>
      <c r="O175" s="4" t="s">
        <v>540</v>
      </c>
      <c r="P175" s="4" t="s">
        <v>554</v>
      </c>
      <c r="Q175" s="4" t="s">
        <v>555</v>
      </c>
      <c r="R175" s="5">
        <v>43861</v>
      </c>
      <c r="S175" s="4" t="s">
        <v>210</v>
      </c>
      <c r="T175" s="4" t="s">
        <v>659</v>
      </c>
      <c r="U175" s="4" t="s">
        <v>42</v>
      </c>
      <c r="V175" s="4" t="s">
        <v>43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556</v>
      </c>
      <c r="B176" s="4" t="s">
        <v>557</v>
      </c>
      <c r="C176" s="4" t="s">
        <v>418</v>
      </c>
      <c r="D176" s="4" t="s">
        <v>256</v>
      </c>
      <c r="E176" s="4" t="s">
        <v>558</v>
      </c>
      <c r="F176" s="4">
        <v>0</v>
      </c>
      <c r="G176" s="4" t="s">
        <v>29</v>
      </c>
      <c r="H176" s="4" t="s">
        <v>535</v>
      </c>
      <c r="I176" s="4" t="s">
        <v>536</v>
      </c>
      <c r="J176" s="4" t="s">
        <v>32</v>
      </c>
      <c r="K176" s="4" t="s">
        <v>33</v>
      </c>
      <c r="L176" s="4" t="s">
        <v>537</v>
      </c>
      <c r="M176" s="4" t="s">
        <v>538</v>
      </c>
      <c r="N176" s="4" t="s">
        <v>539</v>
      </c>
      <c r="O176" s="4" t="s">
        <v>540</v>
      </c>
      <c r="P176" s="4" t="s">
        <v>559</v>
      </c>
      <c r="Q176" s="4" t="s">
        <v>560</v>
      </c>
      <c r="R176" s="5">
        <v>43861</v>
      </c>
      <c r="S176" s="4" t="s">
        <v>210</v>
      </c>
      <c r="T176" s="4" t="s">
        <v>659</v>
      </c>
      <c r="U176" s="4" t="s">
        <v>42</v>
      </c>
      <c r="V176" s="4" t="s">
        <v>43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561</v>
      </c>
      <c r="B177" s="4" t="s">
        <v>562</v>
      </c>
      <c r="C177" s="4" t="s">
        <v>418</v>
      </c>
      <c r="D177" s="4" t="s">
        <v>406</v>
      </c>
      <c r="E177" s="4" t="s">
        <v>563</v>
      </c>
      <c r="F177" s="4">
        <v>0</v>
      </c>
      <c r="G177" s="4" t="s">
        <v>29</v>
      </c>
      <c r="H177" s="4" t="s">
        <v>535</v>
      </c>
      <c r="I177" s="4" t="s">
        <v>536</v>
      </c>
      <c r="J177" s="4" t="s">
        <v>32</v>
      </c>
      <c r="K177" s="4" t="s">
        <v>33</v>
      </c>
      <c r="L177" s="4" t="s">
        <v>537</v>
      </c>
      <c r="M177" s="4" t="s">
        <v>538</v>
      </c>
      <c r="N177" s="4" t="s">
        <v>539</v>
      </c>
      <c r="O177" s="4" t="s">
        <v>540</v>
      </c>
      <c r="P177" s="4" t="s">
        <v>564</v>
      </c>
      <c r="Q177" s="4" t="s">
        <v>565</v>
      </c>
      <c r="R177" s="5">
        <v>43861</v>
      </c>
      <c r="S177" s="4" t="s">
        <v>210</v>
      </c>
      <c r="T177" s="4" t="s">
        <v>659</v>
      </c>
      <c r="U177" s="4" t="s">
        <v>42</v>
      </c>
      <c r="V177" s="4" t="s">
        <v>43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566</v>
      </c>
      <c r="B178" s="4" t="s">
        <v>567</v>
      </c>
      <c r="C178" s="4" t="s">
        <v>418</v>
      </c>
      <c r="D178" s="4" t="s">
        <v>406</v>
      </c>
      <c r="E178" s="4" t="s">
        <v>58</v>
      </c>
      <c r="F178" s="4">
        <v>0</v>
      </c>
      <c r="G178" s="4" t="s">
        <v>29</v>
      </c>
      <c r="H178" s="4" t="s">
        <v>535</v>
      </c>
      <c r="I178" s="4" t="s">
        <v>536</v>
      </c>
      <c r="J178" s="4" t="s">
        <v>32</v>
      </c>
      <c r="K178" s="4" t="s">
        <v>33</v>
      </c>
      <c r="L178" s="4" t="s">
        <v>537</v>
      </c>
      <c r="M178" s="4" t="s">
        <v>538</v>
      </c>
      <c r="N178" s="4" t="s">
        <v>539</v>
      </c>
      <c r="O178" s="4" t="s">
        <v>540</v>
      </c>
      <c r="P178" s="4" t="s">
        <v>568</v>
      </c>
      <c r="Q178" s="4" t="s">
        <v>569</v>
      </c>
      <c r="R178" s="5">
        <v>43861</v>
      </c>
      <c r="S178" s="4" t="s">
        <v>210</v>
      </c>
      <c r="T178" s="4" t="s">
        <v>659</v>
      </c>
      <c r="U178" s="4" t="s">
        <v>42</v>
      </c>
      <c r="V178" s="4" t="s">
        <v>43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570</v>
      </c>
      <c r="B179" s="4" t="s">
        <v>571</v>
      </c>
      <c r="C179" s="4" t="s">
        <v>572</v>
      </c>
      <c r="D179" s="4" t="s">
        <v>573</v>
      </c>
      <c r="E179" s="4" t="s">
        <v>173</v>
      </c>
      <c r="F179" s="4">
        <v>0</v>
      </c>
      <c r="G179" s="4" t="s">
        <v>29</v>
      </c>
      <c r="H179" s="4" t="s">
        <v>535</v>
      </c>
      <c r="I179" s="4" t="s">
        <v>536</v>
      </c>
      <c r="J179" s="4" t="s">
        <v>32</v>
      </c>
      <c r="K179" s="4" t="s">
        <v>33</v>
      </c>
      <c r="L179" s="4" t="s">
        <v>537</v>
      </c>
      <c r="M179" s="4" t="s">
        <v>538</v>
      </c>
      <c r="N179" s="4" t="s">
        <v>539</v>
      </c>
      <c r="O179" s="4" t="s">
        <v>540</v>
      </c>
      <c r="P179" s="4" t="s">
        <v>574</v>
      </c>
      <c r="Q179" s="4" t="s">
        <v>575</v>
      </c>
      <c r="R179" s="5">
        <v>43861</v>
      </c>
      <c r="S179" s="4" t="s">
        <v>210</v>
      </c>
      <c r="T179" s="4" t="s">
        <v>659</v>
      </c>
      <c r="U179" s="4" t="s">
        <v>42</v>
      </c>
      <c r="V179" s="4" t="s">
        <v>43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576</v>
      </c>
      <c r="B180" s="4" t="s">
        <v>577</v>
      </c>
      <c r="C180" s="4" t="s">
        <v>192</v>
      </c>
      <c r="D180" s="4" t="s">
        <v>578</v>
      </c>
      <c r="E180" s="4" t="s">
        <v>93</v>
      </c>
      <c r="F180" s="4">
        <v>0</v>
      </c>
      <c r="G180" s="4" t="s">
        <v>29</v>
      </c>
      <c r="H180" s="4" t="s">
        <v>535</v>
      </c>
      <c r="I180" s="4" t="s">
        <v>536</v>
      </c>
      <c r="J180" s="4" t="s">
        <v>32</v>
      </c>
      <c r="K180" s="4" t="s">
        <v>33</v>
      </c>
      <c r="L180" s="4" t="s">
        <v>537</v>
      </c>
      <c r="M180" s="4" t="s">
        <v>538</v>
      </c>
      <c r="N180" s="4" t="s">
        <v>539</v>
      </c>
      <c r="O180" s="4" t="s">
        <v>540</v>
      </c>
      <c r="P180" s="4" t="s">
        <v>579</v>
      </c>
      <c r="Q180" s="4" t="s">
        <v>580</v>
      </c>
      <c r="R180" s="5">
        <v>43861</v>
      </c>
      <c r="S180" s="4" t="s">
        <v>210</v>
      </c>
      <c r="T180" s="4" t="s">
        <v>659</v>
      </c>
      <c r="U180" s="4" t="s">
        <v>42</v>
      </c>
      <c r="V180" s="4" t="s">
        <v>43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581</v>
      </c>
      <c r="B181" s="4" t="s">
        <v>582</v>
      </c>
      <c r="C181" s="4" t="s">
        <v>192</v>
      </c>
      <c r="D181" s="4" t="s">
        <v>583</v>
      </c>
      <c r="E181" s="4" t="s">
        <v>584</v>
      </c>
      <c r="F181" s="4">
        <v>0</v>
      </c>
      <c r="G181" s="4" t="s">
        <v>29</v>
      </c>
      <c r="H181" s="4" t="s">
        <v>535</v>
      </c>
      <c r="I181" s="4" t="s">
        <v>536</v>
      </c>
      <c r="J181" s="4" t="s">
        <v>32</v>
      </c>
      <c r="K181" s="4" t="s">
        <v>33</v>
      </c>
      <c r="L181" s="4" t="s">
        <v>537</v>
      </c>
      <c r="M181" s="4" t="s">
        <v>538</v>
      </c>
      <c r="N181" s="4" t="s">
        <v>539</v>
      </c>
      <c r="O181" s="4" t="s">
        <v>540</v>
      </c>
      <c r="P181" s="4" t="s">
        <v>585</v>
      </c>
      <c r="Q181" s="4" t="s">
        <v>586</v>
      </c>
      <c r="R181" s="5">
        <v>43861</v>
      </c>
      <c r="S181" s="4" t="s">
        <v>210</v>
      </c>
      <c r="T181" s="4" t="s">
        <v>659</v>
      </c>
      <c r="U181" s="4" t="s">
        <v>42</v>
      </c>
      <c r="V181" s="4" t="s">
        <v>43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587</v>
      </c>
      <c r="B182" s="4" t="s">
        <v>588</v>
      </c>
      <c r="C182" s="4" t="s">
        <v>589</v>
      </c>
      <c r="D182" s="4" t="s">
        <v>590</v>
      </c>
      <c r="E182" s="4" t="s">
        <v>92</v>
      </c>
      <c r="F182" s="4">
        <v>0</v>
      </c>
      <c r="G182" s="4" t="s">
        <v>29</v>
      </c>
      <c r="H182" s="4" t="s">
        <v>535</v>
      </c>
      <c r="I182" s="4" t="s">
        <v>536</v>
      </c>
      <c r="J182" s="4" t="s">
        <v>32</v>
      </c>
      <c r="K182" s="4" t="s">
        <v>33</v>
      </c>
      <c r="L182" s="4" t="s">
        <v>537</v>
      </c>
      <c r="M182" s="4" t="s">
        <v>538</v>
      </c>
      <c r="N182" s="4" t="s">
        <v>539</v>
      </c>
      <c r="O182" s="4" t="s">
        <v>540</v>
      </c>
      <c r="P182" s="4" t="s">
        <v>591</v>
      </c>
      <c r="Q182" s="4" t="s">
        <v>592</v>
      </c>
      <c r="R182" s="5">
        <v>43861</v>
      </c>
      <c r="S182" s="4" t="s">
        <v>210</v>
      </c>
      <c r="T182" s="4" t="s">
        <v>659</v>
      </c>
      <c r="U182" s="4" t="s">
        <v>42</v>
      </c>
      <c r="V182" s="4" t="s">
        <v>43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593</v>
      </c>
      <c r="B183" s="4" t="s">
        <v>594</v>
      </c>
      <c r="C183" s="4" t="s">
        <v>595</v>
      </c>
      <c r="D183" s="4" t="s">
        <v>596</v>
      </c>
      <c r="E183" s="4" t="s">
        <v>281</v>
      </c>
      <c r="F183" s="4">
        <v>0</v>
      </c>
      <c r="G183" s="4" t="s">
        <v>29</v>
      </c>
      <c r="H183" s="4" t="s">
        <v>535</v>
      </c>
      <c r="I183" s="4" t="s">
        <v>536</v>
      </c>
      <c r="J183" s="4" t="s">
        <v>32</v>
      </c>
      <c r="K183" s="4" t="s">
        <v>33</v>
      </c>
      <c r="L183" s="4" t="s">
        <v>537</v>
      </c>
      <c r="M183" s="4" t="s">
        <v>538</v>
      </c>
      <c r="N183" s="4" t="s">
        <v>539</v>
      </c>
      <c r="O183" s="4" t="s">
        <v>540</v>
      </c>
      <c r="P183" s="4" t="s">
        <v>597</v>
      </c>
      <c r="Q183" s="4" t="s">
        <v>598</v>
      </c>
      <c r="R183" s="5">
        <v>43861</v>
      </c>
      <c r="S183" s="4" t="s">
        <v>210</v>
      </c>
      <c r="T183" s="4" t="s">
        <v>659</v>
      </c>
      <c r="U183" s="4" t="s">
        <v>42</v>
      </c>
      <c r="V183" s="4" t="s">
        <v>43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599</v>
      </c>
      <c r="B184" s="4" t="s">
        <v>600</v>
      </c>
      <c r="C184" s="4" t="s">
        <v>601</v>
      </c>
      <c r="D184" s="4" t="s">
        <v>602</v>
      </c>
      <c r="E184" s="4" t="s">
        <v>466</v>
      </c>
      <c r="F184" s="4">
        <v>0</v>
      </c>
      <c r="G184" s="4" t="s">
        <v>29</v>
      </c>
      <c r="H184" s="4" t="s">
        <v>535</v>
      </c>
      <c r="I184" s="4" t="s">
        <v>536</v>
      </c>
      <c r="J184" s="4" t="s">
        <v>32</v>
      </c>
      <c r="K184" s="4" t="s">
        <v>33</v>
      </c>
      <c r="L184" s="4" t="s">
        <v>537</v>
      </c>
      <c r="M184" s="4" t="s">
        <v>538</v>
      </c>
      <c r="N184" s="4" t="s">
        <v>539</v>
      </c>
      <c r="O184" s="4" t="s">
        <v>540</v>
      </c>
      <c r="P184" s="4" t="s">
        <v>603</v>
      </c>
      <c r="Q184" s="4" t="s">
        <v>604</v>
      </c>
      <c r="R184" s="5">
        <v>43861</v>
      </c>
      <c r="S184" s="4" t="s">
        <v>210</v>
      </c>
      <c r="T184" s="4" t="s">
        <v>659</v>
      </c>
      <c r="U184" s="4" t="s">
        <v>42</v>
      </c>
      <c r="V184" s="4" t="s">
        <v>43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605</v>
      </c>
      <c r="B185" s="4" t="s">
        <v>606</v>
      </c>
      <c r="C185" s="4" t="s">
        <v>607</v>
      </c>
      <c r="D185" s="4" t="s">
        <v>608</v>
      </c>
      <c r="E185" s="4" t="s">
        <v>609</v>
      </c>
      <c r="F185" s="4">
        <v>0</v>
      </c>
      <c r="G185" s="4" t="s">
        <v>29</v>
      </c>
      <c r="H185" s="4" t="s">
        <v>535</v>
      </c>
      <c r="I185" s="4" t="s">
        <v>536</v>
      </c>
      <c r="J185" s="4" t="s">
        <v>32</v>
      </c>
      <c r="K185" s="4" t="s">
        <v>33</v>
      </c>
      <c r="L185" s="4" t="s">
        <v>537</v>
      </c>
      <c r="M185" s="4" t="s">
        <v>538</v>
      </c>
      <c r="N185" s="4" t="s">
        <v>539</v>
      </c>
      <c r="O185" s="4" t="s">
        <v>540</v>
      </c>
      <c r="P185" s="4" t="s">
        <v>610</v>
      </c>
      <c r="Q185" s="4" t="s">
        <v>611</v>
      </c>
      <c r="R185" s="5">
        <v>43861</v>
      </c>
      <c r="S185" s="4" t="s">
        <v>210</v>
      </c>
      <c r="T185" s="4" t="s">
        <v>659</v>
      </c>
      <c r="U185" s="4" t="s">
        <v>42</v>
      </c>
      <c r="V185" s="4" t="s">
        <v>43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612</v>
      </c>
      <c r="B186" s="4" t="s">
        <v>613</v>
      </c>
      <c r="C186" s="4" t="s">
        <v>614</v>
      </c>
      <c r="D186" s="4" t="s">
        <v>615</v>
      </c>
      <c r="E186" s="4" t="s">
        <v>616</v>
      </c>
      <c r="F186" s="4">
        <v>0</v>
      </c>
      <c r="G186" s="4" t="s">
        <v>29</v>
      </c>
      <c r="H186" s="4" t="s">
        <v>535</v>
      </c>
      <c r="I186" s="4" t="s">
        <v>536</v>
      </c>
      <c r="J186" s="4" t="s">
        <v>32</v>
      </c>
      <c r="K186" s="4" t="s">
        <v>33</v>
      </c>
      <c r="L186" s="4" t="s">
        <v>537</v>
      </c>
      <c r="M186" s="4" t="s">
        <v>538</v>
      </c>
      <c r="N186" s="4" t="s">
        <v>539</v>
      </c>
      <c r="O186" s="4" t="s">
        <v>540</v>
      </c>
      <c r="P186" s="4" t="s">
        <v>617</v>
      </c>
      <c r="Q186" s="4" t="s">
        <v>618</v>
      </c>
      <c r="R186" s="5">
        <v>43861</v>
      </c>
      <c r="S186" s="4" t="s">
        <v>210</v>
      </c>
      <c r="T186" s="4" t="s">
        <v>659</v>
      </c>
      <c r="U186" s="4" t="s">
        <v>42</v>
      </c>
      <c r="V186" s="4" t="s">
        <v>43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619</v>
      </c>
      <c r="B187" s="4" t="s">
        <v>620</v>
      </c>
      <c r="C187" s="4" t="s">
        <v>621</v>
      </c>
      <c r="D187" s="4" t="s">
        <v>573</v>
      </c>
      <c r="E187" s="4" t="s">
        <v>244</v>
      </c>
      <c r="F187" s="4">
        <v>0</v>
      </c>
      <c r="G187" s="4" t="s">
        <v>29</v>
      </c>
      <c r="H187" s="4" t="s">
        <v>535</v>
      </c>
      <c r="I187" s="4" t="s">
        <v>536</v>
      </c>
      <c r="J187" s="4" t="s">
        <v>32</v>
      </c>
      <c r="K187" s="4" t="s">
        <v>33</v>
      </c>
      <c r="L187" s="4" t="s">
        <v>537</v>
      </c>
      <c r="M187" s="4" t="s">
        <v>538</v>
      </c>
      <c r="N187" s="4" t="s">
        <v>539</v>
      </c>
      <c r="O187" s="4" t="s">
        <v>540</v>
      </c>
      <c r="P187" s="4" t="s">
        <v>622</v>
      </c>
      <c r="Q187" s="4" t="s">
        <v>623</v>
      </c>
      <c r="R187" s="5">
        <v>43861</v>
      </c>
      <c r="S187" s="4" t="s">
        <v>210</v>
      </c>
      <c r="T187" s="4" t="s">
        <v>659</v>
      </c>
      <c r="U187" s="4" t="s">
        <v>42</v>
      </c>
      <c r="V187" s="4" t="s">
        <v>43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624</v>
      </c>
      <c r="B188" s="4" t="s">
        <v>625</v>
      </c>
      <c r="C188" s="4" t="s">
        <v>313</v>
      </c>
      <c r="D188" s="4" t="s">
        <v>626</v>
      </c>
      <c r="E188" s="4" t="s">
        <v>327</v>
      </c>
      <c r="F188" s="4">
        <v>0</v>
      </c>
      <c r="G188" s="4" t="s">
        <v>29</v>
      </c>
      <c r="H188" s="4" t="s">
        <v>535</v>
      </c>
      <c r="I188" s="4" t="s">
        <v>536</v>
      </c>
      <c r="J188" s="4" t="s">
        <v>32</v>
      </c>
      <c r="K188" s="4" t="s">
        <v>33</v>
      </c>
      <c r="L188" s="4" t="s">
        <v>537</v>
      </c>
      <c r="M188" s="4" t="s">
        <v>538</v>
      </c>
      <c r="N188" s="4" t="s">
        <v>539</v>
      </c>
      <c r="O188" s="4" t="s">
        <v>540</v>
      </c>
      <c r="P188" s="4" t="s">
        <v>627</v>
      </c>
      <c r="Q188" s="4" t="s">
        <v>628</v>
      </c>
      <c r="R188" s="5">
        <v>43861</v>
      </c>
      <c r="S188" s="4" t="s">
        <v>210</v>
      </c>
      <c r="T188" s="4" t="s">
        <v>659</v>
      </c>
      <c r="U188" s="4" t="s">
        <v>42</v>
      </c>
      <c r="V188" s="4" t="s">
        <v>43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629</v>
      </c>
      <c r="B189" s="4" t="s">
        <v>630</v>
      </c>
      <c r="C189" s="4" t="s">
        <v>313</v>
      </c>
      <c r="D189" s="4" t="s">
        <v>631</v>
      </c>
      <c r="E189" s="4" t="s">
        <v>232</v>
      </c>
      <c r="F189" s="4">
        <v>0</v>
      </c>
      <c r="G189" s="4" t="s">
        <v>29</v>
      </c>
      <c r="H189" s="4" t="s">
        <v>535</v>
      </c>
      <c r="I189" s="4" t="s">
        <v>536</v>
      </c>
      <c r="J189" s="4" t="s">
        <v>32</v>
      </c>
      <c r="K189" s="4" t="s">
        <v>33</v>
      </c>
      <c r="L189" s="4" t="s">
        <v>537</v>
      </c>
      <c r="M189" s="4" t="s">
        <v>538</v>
      </c>
      <c r="N189" s="4" t="s">
        <v>539</v>
      </c>
      <c r="O189" s="4" t="s">
        <v>540</v>
      </c>
      <c r="P189" s="4" t="s">
        <v>632</v>
      </c>
      <c r="Q189" s="4" t="s">
        <v>633</v>
      </c>
      <c r="R189" s="5">
        <v>43861</v>
      </c>
      <c r="S189" s="4" t="s">
        <v>210</v>
      </c>
      <c r="T189" s="4" t="s">
        <v>659</v>
      </c>
      <c r="U189" s="4" t="s">
        <v>42</v>
      </c>
      <c r="V189" s="4" t="s">
        <v>43</v>
      </c>
      <c r="W189" s="4">
        <v>200</v>
      </c>
      <c r="X189" s="4">
        <v>100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634</v>
      </c>
      <c r="B190" s="4" t="s">
        <v>635</v>
      </c>
      <c r="C190" s="4" t="s">
        <v>636</v>
      </c>
      <c r="D190" s="4" t="s">
        <v>314</v>
      </c>
      <c r="E190" s="4" t="s">
        <v>637</v>
      </c>
      <c r="F190" s="4">
        <v>0</v>
      </c>
      <c r="G190" s="4" t="s">
        <v>29</v>
      </c>
      <c r="H190" s="4" t="s">
        <v>535</v>
      </c>
      <c r="I190" s="4" t="s">
        <v>536</v>
      </c>
      <c r="J190" s="4" t="s">
        <v>32</v>
      </c>
      <c r="K190" s="4" t="s">
        <v>33</v>
      </c>
      <c r="L190" s="4" t="s">
        <v>537</v>
      </c>
      <c r="M190" s="4" t="s">
        <v>538</v>
      </c>
      <c r="N190" s="4" t="s">
        <v>539</v>
      </c>
      <c r="O190" s="4" t="s">
        <v>540</v>
      </c>
      <c r="P190" s="4" t="s">
        <v>638</v>
      </c>
      <c r="Q190" s="4" t="s">
        <v>639</v>
      </c>
      <c r="R190" s="5">
        <v>43861</v>
      </c>
      <c r="S190" s="4" t="s">
        <v>210</v>
      </c>
      <c r="T190" s="4" t="s">
        <v>659</v>
      </c>
      <c r="U190" s="4" t="s">
        <v>42</v>
      </c>
      <c r="V190" s="4" t="s">
        <v>43</v>
      </c>
      <c r="W190" s="4">
        <v>200</v>
      </c>
      <c r="X190" s="4">
        <v>100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640</v>
      </c>
      <c r="B191" s="4" t="s">
        <v>641</v>
      </c>
      <c r="C191" s="4" t="s">
        <v>158</v>
      </c>
      <c r="D191" s="4" t="s">
        <v>642</v>
      </c>
      <c r="E191" s="4" t="s">
        <v>643</v>
      </c>
      <c r="F191" s="4">
        <v>0</v>
      </c>
      <c r="G191" s="4" t="s">
        <v>29</v>
      </c>
      <c r="H191" s="4" t="s">
        <v>535</v>
      </c>
      <c r="I191" s="4" t="s">
        <v>536</v>
      </c>
      <c r="J191" s="4" t="s">
        <v>32</v>
      </c>
      <c r="K191" s="4" t="s">
        <v>33</v>
      </c>
      <c r="L191" s="4" t="s">
        <v>537</v>
      </c>
      <c r="M191" s="4" t="s">
        <v>538</v>
      </c>
      <c r="N191" s="4" t="s">
        <v>539</v>
      </c>
      <c r="O191" s="4" t="s">
        <v>540</v>
      </c>
      <c r="P191" s="4" t="s">
        <v>644</v>
      </c>
      <c r="Q191" s="4" t="s">
        <v>645</v>
      </c>
      <c r="R191" s="5">
        <v>43861</v>
      </c>
      <c r="S191" s="4" t="s">
        <v>210</v>
      </c>
      <c r="T191" s="4" t="s">
        <v>659</v>
      </c>
      <c r="U191" s="4" t="s">
        <v>42</v>
      </c>
      <c r="V191" s="4" t="s">
        <v>43</v>
      </c>
      <c r="W191" s="4">
        <v>200</v>
      </c>
      <c r="X191" s="4">
        <v>100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646</v>
      </c>
      <c r="B192" s="4" t="s">
        <v>647</v>
      </c>
      <c r="C192" s="4" t="s">
        <v>648</v>
      </c>
      <c r="D192" s="4" t="s">
        <v>649</v>
      </c>
      <c r="E192" s="4" t="s">
        <v>650</v>
      </c>
      <c r="F192" s="4">
        <v>0</v>
      </c>
      <c r="G192" s="4" t="s">
        <v>29</v>
      </c>
      <c r="H192" s="4" t="s">
        <v>535</v>
      </c>
      <c r="I192" s="4" t="s">
        <v>536</v>
      </c>
      <c r="J192" s="4" t="s">
        <v>32</v>
      </c>
      <c r="K192" s="4" t="s">
        <v>33</v>
      </c>
      <c r="L192" s="4" t="s">
        <v>537</v>
      </c>
      <c r="M192" s="4" t="s">
        <v>538</v>
      </c>
      <c r="N192" s="4" t="s">
        <v>539</v>
      </c>
      <c r="O192" s="4" t="s">
        <v>540</v>
      </c>
      <c r="P192" s="4" t="s">
        <v>651</v>
      </c>
      <c r="Q192" s="4" t="s">
        <v>652</v>
      </c>
      <c r="R192" s="5">
        <v>43861</v>
      </c>
      <c r="S192" s="4" t="s">
        <v>210</v>
      </c>
      <c r="T192" s="4" t="s">
        <v>659</v>
      </c>
      <c r="U192" s="4" t="s">
        <v>42</v>
      </c>
      <c r="V192" s="4" t="s">
        <v>43</v>
      </c>
      <c r="W192" s="4">
        <v>200</v>
      </c>
      <c r="X192" s="4">
        <v>100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653</v>
      </c>
      <c r="B193" s="4" t="s">
        <v>654</v>
      </c>
      <c r="C193" s="4" t="s">
        <v>655</v>
      </c>
      <c r="D193" s="4" t="s">
        <v>649</v>
      </c>
      <c r="E193" s="4" t="s">
        <v>656</v>
      </c>
      <c r="F193" s="4">
        <v>0</v>
      </c>
      <c r="G193" s="4" t="s">
        <v>29</v>
      </c>
      <c r="H193" s="4" t="s">
        <v>535</v>
      </c>
      <c r="I193" s="4" t="s">
        <v>536</v>
      </c>
      <c r="J193" s="4" t="s">
        <v>32</v>
      </c>
      <c r="K193" s="4" t="s">
        <v>33</v>
      </c>
      <c r="L193" s="4" t="s">
        <v>537</v>
      </c>
      <c r="M193" s="4" t="s">
        <v>538</v>
      </c>
      <c r="N193" s="4" t="s">
        <v>539</v>
      </c>
      <c r="O193" s="4" t="s">
        <v>540</v>
      </c>
      <c r="P193" s="4" t="s">
        <v>657</v>
      </c>
      <c r="Q193" s="4" t="s">
        <v>658</v>
      </c>
      <c r="R193" s="5">
        <v>43861</v>
      </c>
      <c r="S193" s="4" t="s">
        <v>210</v>
      </c>
      <c r="T193" s="4" t="s">
        <v>659</v>
      </c>
      <c r="U193" s="4" t="s">
        <v>42</v>
      </c>
      <c r="V193" s="4" t="s">
        <v>43</v>
      </c>
      <c r="W193" s="4">
        <v>200</v>
      </c>
      <c r="X193" s="4">
        <v>100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660</v>
      </c>
      <c r="B194" s="4" t="s">
        <v>661</v>
      </c>
      <c r="C194" s="4" t="s">
        <v>662</v>
      </c>
      <c r="D194" s="4" t="s">
        <v>465</v>
      </c>
      <c r="E194" s="4" t="s">
        <v>501</v>
      </c>
      <c r="F194" s="4">
        <v>0</v>
      </c>
      <c r="G194" s="4" t="s">
        <v>29</v>
      </c>
      <c r="H194" s="4" t="s">
        <v>663</v>
      </c>
      <c r="I194" s="4" t="s">
        <v>664</v>
      </c>
      <c r="J194" s="4" t="s">
        <v>32</v>
      </c>
      <c r="K194" s="4" t="s">
        <v>33</v>
      </c>
      <c r="L194" s="4" t="s">
        <v>665</v>
      </c>
      <c r="M194" s="4" t="s">
        <v>666</v>
      </c>
      <c r="N194" s="4" t="s">
        <v>667</v>
      </c>
      <c r="O194" s="4" t="s">
        <v>668</v>
      </c>
      <c r="P194" s="4" t="s">
        <v>669</v>
      </c>
      <c r="Q194" s="4" t="s">
        <v>670</v>
      </c>
      <c r="R194" s="5">
        <v>43861</v>
      </c>
      <c r="S194" s="4" t="s">
        <v>40</v>
      </c>
      <c r="T194" s="4" t="s">
        <v>671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3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672</v>
      </c>
      <c r="B195" s="4" t="s">
        <v>673</v>
      </c>
      <c r="C195" s="4" t="s">
        <v>674</v>
      </c>
      <c r="D195" s="4" t="s">
        <v>675</v>
      </c>
      <c r="E195" s="4" t="s">
        <v>676</v>
      </c>
      <c r="F195" s="4">
        <v>0</v>
      </c>
      <c r="G195" s="4" t="s">
        <v>29</v>
      </c>
      <c r="H195" s="4" t="s">
        <v>663</v>
      </c>
      <c r="I195" s="4" t="s">
        <v>664</v>
      </c>
      <c r="J195" s="4" t="s">
        <v>32</v>
      </c>
      <c r="K195" s="4" t="s">
        <v>33</v>
      </c>
      <c r="L195" s="4" t="s">
        <v>665</v>
      </c>
      <c r="M195" s="4" t="s">
        <v>666</v>
      </c>
      <c r="N195" s="4" t="s">
        <v>667</v>
      </c>
      <c r="O195" s="4" t="s">
        <v>668</v>
      </c>
      <c r="P195" s="4" t="s">
        <v>677</v>
      </c>
      <c r="Q195" s="4" t="s">
        <v>678</v>
      </c>
      <c r="R195" s="5">
        <v>43861</v>
      </c>
      <c r="S195" s="4" t="s">
        <v>40</v>
      </c>
      <c r="T195" s="4" t="s">
        <v>671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679</v>
      </c>
      <c r="B196" s="4" t="s">
        <v>680</v>
      </c>
      <c r="C196" s="4" t="s">
        <v>681</v>
      </c>
      <c r="D196" s="4" t="s">
        <v>500</v>
      </c>
      <c r="E196" s="4" t="s">
        <v>153</v>
      </c>
      <c r="F196" s="4">
        <v>0</v>
      </c>
      <c r="G196" s="4" t="s">
        <v>29</v>
      </c>
      <c r="H196" s="4" t="s">
        <v>663</v>
      </c>
      <c r="I196" s="4" t="s">
        <v>664</v>
      </c>
      <c r="J196" s="4" t="s">
        <v>32</v>
      </c>
      <c r="K196" s="4" t="s">
        <v>33</v>
      </c>
      <c r="L196" s="4" t="s">
        <v>665</v>
      </c>
      <c r="M196" s="4" t="s">
        <v>666</v>
      </c>
      <c r="N196" s="4" t="s">
        <v>667</v>
      </c>
      <c r="O196" s="4" t="s">
        <v>668</v>
      </c>
      <c r="P196" s="4" t="s">
        <v>682</v>
      </c>
      <c r="Q196" s="4" t="s">
        <v>683</v>
      </c>
      <c r="R196" s="5">
        <v>43861</v>
      </c>
      <c r="S196" s="4" t="s">
        <v>40</v>
      </c>
      <c r="T196" s="4" t="s">
        <v>671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684</v>
      </c>
      <c r="B197" s="4" t="s">
        <v>685</v>
      </c>
      <c r="C197" s="4" t="s">
        <v>686</v>
      </c>
      <c r="D197" s="4" t="s">
        <v>687</v>
      </c>
      <c r="E197" s="4" t="s">
        <v>688</v>
      </c>
      <c r="F197" s="4">
        <v>0</v>
      </c>
      <c r="G197" s="4" t="s">
        <v>29</v>
      </c>
      <c r="H197" s="4" t="s">
        <v>663</v>
      </c>
      <c r="I197" s="4" t="s">
        <v>664</v>
      </c>
      <c r="J197" s="4" t="s">
        <v>32</v>
      </c>
      <c r="K197" s="4" t="s">
        <v>33</v>
      </c>
      <c r="L197" s="4" t="s">
        <v>665</v>
      </c>
      <c r="M197" s="4" t="s">
        <v>666</v>
      </c>
      <c r="N197" s="4" t="s">
        <v>667</v>
      </c>
      <c r="O197" s="4" t="s">
        <v>668</v>
      </c>
      <c r="P197" s="4" t="s">
        <v>689</v>
      </c>
      <c r="Q197" s="4" t="s">
        <v>690</v>
      </c>
      <c r="R197" s="5">
        <v>43861</v>
      </c>
      <c r="S197" s="4" t="s">
        <v>40</v>
      </c>
      <c r="T197" s="4" t="s">
        <v>671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691</v>
      </c>
      <c r="B198" s="4" t="s">
        <v>692</v>
      </c>
      <c r="C198" s="4" t="s">
        <v>693</v>
      </c>
      <c r="D198" s="4" t="s">
        <v>263</v>
      </c>
      <c r="E198" s="4" t="s">
        <v>694</v>
      </c>
      <c r="F198" s="4">
        <v>0</v>
      </c>
      <c r="G198" s="4" t="s">
        <v>29</v>
      </c>
      <c r="H198" s="4" t="s">
        <v>663</v>
      </c>
      <c r="I198" s="4" t="s">
        <v>664</v>
      </c>
      <c r="J198" s="4" t="s">
        <v>32</v>
      </c>
      <c r="K198" s="4" t="s">
        <v>33</v>
      </c>
      <c r="L198" s="4" t="s">
        <v>665</v>
      </c>
      <c r="M198" s="4" t="s">
        <v>666</v>
      </c>
      <c r="N198" s="4" t="s">
        <v>667</v>
      </c>
      <c r="O198" s="4" t="s">
        <v>668</v>
      </c>
      <c r="P198" s="4" t="s">
        <v>695</v>
      </c>
      <c r="Q198" s="4" t="s">
        <v>696</v>
      </c>
      <c r="R198" s="5">
        <v>43861</v>
      </c>
      <c r="S198" s="4" t="s">
        <v>40</v>
      </c>
      <c r="T198" s="4" t="s">
        <v>671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697</v>
      </c>
      <c r="B199" s="4" t="s">
        <v>698</v>
      </c>
      <c r="C199" s="4" t="s">
        <v>699</v>
      </c>
      <c r="D199" s="4" t="s">
        <v>700</v>
      </c>
      <c r="E199" s="4" t="s">
        <v>701</v>
      </c>
      <c r="F199" s="4">
        <v>0</v>
      </c>
      <c r="G199" s="4" t="s">
        <v>29</v>
      </c>
      <c r="H199" s="4" t="s">
        <v>663</v>
      </c>
      <c r="I199" s="4" t="s">
        <v>664</v>
      </c>
      <c r="J199" s="4" t="s">
        <v>32</v>
      </c>
      <c r="K199" s="4" t="s">
        <v>33</v>
      </c>
      <c r="L199" s="4" t="s">
        <v>665</v>
      </c>
      <c r="M199" s="4" t="s">
        <v>666</v>
      </c>
      <c r="N199" s="4" t="s">
        <v>667</v>
      </c>
      <c r="O199" s="4" t="s">
        <v>668</v>
      </c>
      <c r="P199" s="4" t="s">
        <v>702</v>
      </c>
      <c r="Q199" s="4" t="s">
        <v>703</v>
      </c>
      <c r="R199" s="5">
        <v>43861</v>
      </c>
      <c r="S199" s="4" t="s">
        <v>40</v>
      </c>
      <c r="T199" s="4" t="s">
        <v>671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704</v>
      </c>
      <c r="B200" s="4" t="s">
        <v>705</v>
      </c>
      <c r="C200" s="4" t="s">
        <v>706</v>
      </c>
      <c r="D200" s="4" t="s">
        <v>707</v>
      </c>
      <c r="E200" s="4" t="s">
        <v>650</v>
      </c>
      <c r="F200" s="4">
        <v>0</v>
      </c>
      <c r="G200" s="4" t="s">
        <v>29</v>
      </c>
      <c r="H200" s="4" t="s">
        <v>663</v>
      </c>
      <c r="I200" s="4" t="s">
        <v>664</v>
      </c>
      <c r="J200" s="4" t="s">
        <v>32</v>
      </c>
      <c r="K200" s="4" t="s">
        <v>33</v>
      </c>
      <c r="L200" s="4" t="s">
        <v>665</v>
      </c>
      <c r="M200" s="4" t="s">
        <v>666</v>
      </c>
      <c r="N200" s="4" t="s">
        <v>667</v>
      </c>
      <c r="O200" s="4" t="s">
        <v>668</v>
      </c>
      <c r="P200" s="4" t="s">
        <v>708</v>
      </c>
      <c r="Q200" s="4" t="s">
        <v>709</v>
      </c>
      <c r="R200" s="5">
        <v>43861</v>
      </c>
      <c r="S200" s="4" t="s">
        <v>40</v>
      </c>
      <c r="T200" s="4" t="s">
        <v>671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710</v>
      </c>
      <c r="B201" s="4" t="s">
        <v>711</v>
      </c>
      <c r="C201" s="4" t="s">
        <v>601</v>
      </c>
      <c r="D201" s="4" t="s">
        <v>712</v>
      </c>
      <c r="E201" s="4" t="s">
        <v>92</v>
      </c>
      <c r="F201" s="4">
        <v>0</v>
      </c>
      <c r="G201" s="4" t="s">
        <v>29</v>
      </c>
      <c r="H201" s="4" t="s">
        <v>663</v>
      </c>
      <c r="I201" s="4" t="s">
        <v>664</v>
      </c>
      <c r="J201" s="4" t="s">
        <v>32</v>
      </c>
      <c r="K201" s="4" t="s">
        <v>33</v>
      </c>
      <c r="L201" s="4" t="s">
        <v>665</v>
      </c>
      <c r="M201" s="4" t="s">
        <v>666</v>
      </c>
      <c r="N201" s="4" t="s">
        <v>667</v>
      </c>
      <c r="O201" s="4" t="s">
        <v>668</v>
      </c>
      <c r="P201" s="4" t="s">
        <v>713</v>
      </c>
      <c r="Q201" s="4" t="s">
        <v>714</v>
      </c>
      <c r="R201" s="5">
        <v>43861</v>
      </c>
      <c r="S201" s="4" t="s">
        <v>40</v>
      </c>
      <c r="T201" s="4" t="s">
        <v>671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715</v>
      </c>
      <c r="B202" s="4" t="s">
        <v>716</v>
      </c>
      <c r="C202" s="4" t="s">
        <v>601</v>
      </c>
      <c r="D202" s="4" t="s">
        <v>717</v>
      </c>
      <c r="E202" s="4" t="s">
        <v>718</v>
      </c>
      <c r="F202" s="4">
        <v>0</v>
      </c>
      <c r="G202" s="4" t="s">
        <v>29</v>
      </c>
      <c r="H202" s="4" t="s">
        <v>663</v>
      </c>
      <c r="I202" s="4" t="s">
        <v>664</v>
      </c>
      <c r="J202" s="4" t="s">
        <v>32</v>
      </c>
      <c r="K202" s="4" t="s">
        <v>33</v>
      </c>
      <c r="L202" s="4" t="s">
        <v>665</v>
      </c>
      <c r="M202" s="4" t="s">
        <v>666</v>
      </c>
      <c r="N202" s="4" t="s">
        <v>667</v>
      </c>
      <c r="O202" s="4" t="s">
        <v>668</v>
      </c>
      <c r="P202" s="4" t="s">
        <v>719</v>
      </c>
      <c r="Q202" s="4" t="s">
        <v>720</v>
      </c>
      <c r="R202" s="5">
        <v>43861</v>
      </c>
      <c r="S202" s="4" t="s">
        <v>40</v>
      </c>
      <c r="T202" s="4" t="s">
        <v>671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721</v>
      </c>
      <c r="B203" s="4" t="s">
        <v>722</v>
      </c>
      <c r="C203" s="4" t="s">
        <v>723</v>
      </c>
      <c r="D203" s="4" t="s">
        <v>724</v>
      </c>
      <c r="E203" s="4" t="s">
        <v>725</v>
      </c>
      <c r="F203" s="4">
        <v>0</v>
      </c>
      <c r="G203" s="4" t="s">
        <v>29</v>
      </c>
      <c r="H203" s="4" t="s">
        <v>663</v>
      </c>
      <c r="I203" s="4" t="s">
        <v>664</v>
      </c>
      <c r="J203" s="4" t="s">
        <v>32</v>
      </c>
      <c r="K203" s="4" t="s">
        <v>33</v>
      </c>
      <c r="L203" s="4" t="s">
        <v>665</v>
      </c>
      <c r="M203" s="4" t="s">
        <v>666</v>
      </c>
      <c r="N203" s="4" t="s">
        <v>667</v>
      </c>
      <c r="O203" s="4" t="s">
        <v>668</v>
      </c>
      <c r="P203" s="4" t="s">
        <v>726</v>
      </c>
      <c r="Q203" s="4" t="s">
        <v>727</v>
      </c>
      <c r="R203" s="5">
        <v>43861</v>
      </c>
      <c r="S203" s="4" t="s">
        <v>40</v>
      </c>
      <c r="T203" s="4" t="s">
        <v>671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728</v>
      </c>
      <c r="B204" s="4" t="s">
        <v>729</v>
      </c>
      <c r="C204" s="4" t="s">
        <v>313</v>
      </c>
      <c r="D204" s="4" t="s">
        <v>730</v>
      </c>
      <c r="E204" s="4" t="s">
        <v>207</v>
      </c>
      <c r="F204" s="4">
        <v>0</v>
      </c>
      <c r="G204" s="4" t="s">
        <v>29</v>
      </c>
      <c r="H204" s="4" t="s">
        <v>663</v>
      </c>
      <c r="I204" s="4" t="s">
        <v>664</v>
      </c>
      <c r="J204" s="4" t="s">
        <v>32</v>
      </c>
      <c r="K204" s="4" t="s">
        <v>33</v>
      </c>
      <c r="L204" s="4" t="s">
        <v>665</v>
      </c>
      <c r="M204" s="4" t="s">
        <v>666</v>
      </c>
      <c r="N204" s="4" t="s">
        <v>667</v>
      </c>
      <c r="O204" s="4" t="s">
        <v>668</v>
      </c>
      <c r="P204" s="4" t="s">
        <v>731</v>
      </c>
      <c r="Q204" s="4" t="s">
        <v>732</v>
      </c>
      <c r="R204" s="5">
        <v>43861</v>
      </c>
      <c r="S204" s="4" t="s">
        <v>40</v>
      </c>
      <c r="T204" s="4" t="s">
        <v>671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733</v>
      </c>
      <c r="B205" s="4" t="s">
        <v>734</v>
      </c>
      <c r="C205" s="4" t="s">
        <v>313</v>
      </c>
      <c r="D205" s="4" t="s">
        <v>735</v>
      </c>
      <c r="E205" s="4" t="s">
        <v>736</v>
      </c>
      <c r="F205" s="4">
        <v>0</v>
      </c>
      <c r="G205" s="4" t="s">
        <v>29</v>
      </c>
      <c r="H205" s="4" t="s">
        <v>663</v>
      </c>
      <c r="I205" s="4" t="s">
        <v>664</v>
      </c>
      <c r="J205" s="4" t="s">
        <v>32</v>
      </c>
      <c r="K205" s="4" t="s">
        <v>33</v>
      </c>
      <c r="L205" s="4" t="s">
        <v>665</v>
      </c>
      <c r="M205" s="4" t="s">
        <v>666</v>
      </c>
      <c r="N205" s="4" t="s">
        <v>667</v>
      </c>
      <c r="O205" s="4" t="s">
        <v>668</v>
      </c>
      <c r="P205" s="4" t="s">
        <v>737</v>
      </c>
      <c r="Q205" s="4" t="s">
        <v>738</v>
      </c>
      <c r="R205" s="5">
        <v>43861</v>
      </c>
      <c r="S205" s="4" t="s">
        <v>40</v>
      </c>
      <c r="T205" s="4" t="s">
        <v>671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739</v>
      </c>
      <c r="B206" s="4" t="s">
        <v>740</v>
      </c>
      <c r="C206" s="4" t="s">
        <v>741</v>
      </c>
      <c r="D206" s="4" t="s">
        <v>742</v>
      </c>
      <c r="E206" s="4" t="s">
        <v>743</v>
      </c>
      <c r="F206" s="4">
        <v>0</v>
      </c>
      <c r="G206" s="4" t="s">
        <v>29</v>
      </c>
      <c r="H206" s="4" t="s">
        <v>663</v>
      </c>
      <c r="I206" s="4" t="s">
        <v>664</v>
      </c>
      <c r="J206" s="4" t="s">
        <v>32</v>
      </c>
      <c r="K206" s="4" t="s">
        <v>33</v>
      </c>
      <c r="L206" s="4" t="s">
        <v>665</v>
      </c>
      <c r="M206" s="4" t="s">
        <v>666</v>
      </c>
      <c r="N206" s="4" t="s">
        <v>667</v>
      </c>
      <c r="O206" s="4" t="s">
        <v>668</v>
      </c>
      <c r="P206" s="4" t="s">
        <v>744</v>
      </c>
      <c r="Q206" s="4" t="s">
        <v>745</v>
      </c>
      <c r="R206" s="5">
        <v>43861</v>
      </c>
      <c r="S206" s="4" t="s">
        <v>40</v>
      </c>
      <c r="T206" s="4" t="s">
        <v>671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746</v>
      </c>
      <c r="B207" s="4" t="s">
        <v>747</v>
      </c>
      <c r="C207" s="4" t="s">
        <v>145</v>
      </c>
      <c r="D207" s="4" t="s">
        <v>748</v>
      </c>
      <c r="E207" s="4" t="s">
        <v>749</v>
      </c>
      <c r="F207" s="4">
        <v>0</v>
      </c>
      <c r="G207" s="4" t="s">
        <v>29</v>
      </c>
      <c r="H207" s="4" t="s">
        <v>663</v>
      </c>
      <c r="I207" s="4" t="s">
        <v>664</v>
      </c>
      <c r="J207" s="4" t="s">
        <v>32</v>
      </c>
      <c r="K207" s="4" t="s">
        <v>33</v>
      </c>
      <c r="L207" s="4" t="s">
        <v>665</v>
      </c>
      <c r="M207" s="4" t="s">
        <v>666</v>
      </c>
      <c r="N207" s="4" t="s">
        <v>667</v>
      </c>
      <c r="O207" s="4" t="s">
        <v>668</v>
      </c>
      <c r="P207" s="4" t="s">
        <v>750</v>
      </c>
      <c r="Q207" s="4" t="s">
        <v>751</v>
      </c>
      <c r="R207" s="5">
        <v>43861</v>
      </c>
      <c r="S207" s="4" t="s">
        <v>40</v>
      </c>
      <c r="T207" s="4" t="s">
        <v>671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752</v>
      </c>
      <c r="B208" s="4" t="s">
        <v>753</v>
      </c>
      <c r="C208" s="4" t="s">
        <v>754</v>
      </c>
      <c r="D208" s="4" t="s">
        <v>755</v>
      </c>
      <c r="E208" s="4" t="s">
        <v>756</v>
      </c>
      <c r="F208" s="4">
        <v>0</v>
      </c>
      <c r="G208" s="4" t="s">
        <v>29</v>
      </c>
      <c r="H208" s="4" t="s">
        <v>663</v>
      </c>
      <c r="I208" s="4" t="s">
        <v>664</v>
      </c>
      <c r="J208" s="4" t="s">
        <v>32</v>
      </c>
      <c r="K208" s="4" t="s">
        <v>33</v>
      </c>
      <c r="L208" s="4" t="s">
        <v>665</v>
      </c>
      <c r="M208" s="4" t="s">
        <v>666</v>
      </c>
      <c r="N208" s="4" t="s">
        <v>667</v>
      </c>
      <c r="O208" s="4" t="s">
        <v>668</v>
      </c>
      <c r="P208" s="4" t="s">
        <v>757</v>
      </c>
      <c r="Q208" s="4" t="s">
        <v>758</v>
      </c>
      <c r="R208" s="5">
        <v>43861</v>
      </c>
      <c r="S208" s="4" t="s">
        <v>40</v>
      </c>
      <c r="T208" s="4" t="s">
        <v>671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759</v>
      </c>
      <c r="B209" s="4" t="s">
        <v>760</v>
      </c>
      <c r="C209" s="4" t="s">
        <v>761</v>
      </c>
      <c r="D209" s="4" t="s">
        <v>762</v>
      </c>
      <c r="E209" s="4" t="s">
        <v>763</v>
      </c>
      <c r="F209" s="4">
        <v>0</v>
      </c>
      <c r="G209" s="4" t="s">
        <v>29</v>
      </c>
      <c r="H209" s="4" t="s">
        <v>663</v>
      </c>
      <c r="I209" s="4" t="s">
        <v>664</v>
      </c>
      <c r="J209" s="4" t="s">
        <v>32</v>
      </c>
      <c r="K209" s="4" t="s">
        <v>33</v>
      </c>
      <c r="L209" s="4" t="s">
        <v>665</v>
      </c>
      <c r="M209" s="4" t="s">
        <v>666</v>
      </c>
      <c r="N209" s="4" t="s">
        <v>667</v>
      </c>
      <c r="O209" s="4" t="s">
        <v>668</v>
      </c>
      <c r="P209" s="4" t="s">
        <v>764</v>
      </c>
      <c r="Q209" s="4" t="s">
        <v>765</v>
      </c>
      <c r="R209" s="5">
        <v>43861</v>
      </c>
      <c r="S209" s="4" t="s">
        <v>40</v>
      </c>
      <c r="T209" s="4" t="s">
        <v>671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766</v>
      </c>
      <c r="B210" s="4" t="s">
        <v>767</v>
      </c>
      <c r="C210" s="4" t="s">
        <v>205</v>
      </c>
      <c r="D210" s="4" t="s">
        <v>286</v>
      </c>
      <c r="E210" s="4" t="s">
        <v>768</v>
      </c>
      <c r="F210" s="4">
        <v>0</v>
      </c>
      <c r="G210" s="4" t="s">
        <v>29</v>
      </c>
      <c r="H210" s="4" t="s">
        <v>663</v>
      </c>
      <c r="I210" s="4" t="s">
        <v>664</v>
      </c>
      <c r="J210" s="4" t="s">
        <v>32</v>
      </c>
      <c r="K210" s="4" t="s">
        <v>33</v>
      </c>
      <c r="L210" s="4" t="s">
        <v>665</v>
      </c>
      <c r="M210" s="4" t="s">
        <v>666</v>
      </c>
      <c r="N210" s="4" t="s">
        <v>667</v>
      </c>
      <c r="O210" s="4" t="s">
        <v>668</v>
      </c>
      <c r="P210" s="4" t="s">
        <v>769</v>
      </c>
      <c r="Q210" s="4" t="s">
        <v>770</v>
      </c>
      <c r="R210" s="5">
        <v>43861</v>
      </c>
      <c r="S210" s="4" t="s">
        <v>40</v>
      </c>
      <c r="T210" s="4" t="s">
        <v>671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771</v>
      </c>
      <c r="B211" s="4" t="s">
        <v>772</v>
      </c>
      <c r="C211" s="4" t="s">
        <v>773</v>
      </c>
      <c r="D211" s="4" t="s">
        <v>774</v>
      </c>
      <c r="E211" s="4" t="s">
        <v>775</v>
      </c>
      <c r="F211" s="4">
        <v>0</v>
      </c>
      <c r="G211" s="4" t="s">
        <v>29</v>
      </c>
      <c r="H211" s="4" t="s">
        <v>663</v>
      </c>
      <c r="I211" s="4" t="s">
        <v>664</v>
      </c>
      <c r="J211" s="4" t="s">
        <v>32</v>
      </c>
      <c r="K211" s="4" t="s">
        <v>33</v>
      </c>
      <c r="L211" s="4" t="s">
        <v>665</v>
      </c>
      <c r="M211" s="4" t="s">
        <v>666</v>
      </c>
      <c r="N211" s="4" t="s">
        <v>667</v>
      </c>
      <c r="O211" s="4" t="s">
        <v>668</v>
      </c>
      <c r="P211" s="4" t="s">
        <v>776</v>
      </c>
      <c r="Q211" s="4" t="s">
        <v>777</v>
      </c>
      <c r="R211" s="5">
        <v>43861</v>
      </c>
      <c r="S211" s="4" t="s">
        <v>40</v>
      </c>
      <c r="T211" s="4" t="s">
        <v>671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778</v>
      </c>
      <c r="B212" s="4" t="s">
        <v>779</v>
      </c>
      <c r="C212" s="4" t="s">
        <v>178</v>
      </c>
      <c r="D212" s="4" t="s">
        <v>780</v>
      </c>
      <c r="E212" s="4" t="s">
        <v>153</v>
      </c>
      <c r="F212" s="4">
        <v>0</v>
      </c>
      <c r="G212" s="4" t="s">
        <v>29</v>
      </c>
      <c r="H212" s="4" t="s">
        <v>663</v>
      </c>
      <c r="I212" s="4" t="s">
        <v>664</v>
      </c>
      <c r="J212" s="4" t="s">
        <v>32</v>
      </c>
      <c r="K212" s="4" t="s">
        <v>33</v>
      </c>
      <c r="L212" s="4" t="s">
        <v>665</v>
      </c>
      <c r="M212" s="4" t="s">
        <v>666</v>
      </c>
      <c r="N212" s="4" t="s">
        <v>667</v>
      </c>
      <c r="O212" s="4" t="s">
        <v>668</v>
      </c>
      <c r="P212" s="4" t="s">
        <v>781</v>
      </c>
      <c r="Q212" s="4" t="s">
        <v>782</v>
      </c>
      <c r="R212" s="5">
        <v>43861</v>
      </c>
      <c r="S212" s="4" t="s">
        <v>40</v>
      </c>
      <c r="T212" s="4" t="s">
        <v>671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783</v>
      </c>
      <c r="B213" s="4" t="s">
        <v>784</v>
      </c>
      <c r="C213" s="4" t="s">
        <v>785</v>
      </c>
      <c r="D213" s="4" t="s">
        <v>786</v>
      </c>
      <c r="E213" s="4" t="s">
        <v>244</v>
      </c>
      <c r="F213" s="4">
        <v>0</v>
      </c>
      <c r="G213" s="4" t="s">
        <v>29</v>
      </c>
      <c r="H213" s="4" t="s">
        <v>663</v>
      </c>
      <c r="I213" s="4" t="s">
        <v>664</v>
      </c>
      <c r="J213" s="4" t="s">
        <v>32</v>
      </c>
      <c r="K213" s="4" t="s">
        <v>33</v>
      </c>
      <c r="L213" s="4" t="s">
        <v>665</v>
      </c>
      <c r="M213" s="4" t="s">
        <v>666</v>
      </c>
      <c r="N213" s="4" t="s">
        <v>667</v>
      </c>
      <c r="O213" s="4" t="s">
        <v>668</v>
      </c>
      <c r="P213" s="4" t="s">
        <v>787</v>
      </c>
      <c r="Q213" s="4" t="s">
        <v>788</v>
      </c>
      <c r="R213" s="5">
        <v>43861</v>
      </c>
      <c r="S213" s="4" t="s">
        <v>40</v>
      </c>
      <c r="T213" s="4" t="s">
        <v>671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789</v>
      </c>
      <c r="B214" s="4" t="s">
        <v>790</v>
      </c>
      <c r="C214" s="4" t="s">
        <v>791</v>
      </c>
      <c r="D214" s="4" t="s">
        <v>99</v>
      </c>
      <c r="E214" s="4" t="s">
        <v>792</v>
      </c>
      <c r="F214" s="4">
        <v>0</v>
      </c>
      <c r="G214" s="4" t="s">
        <v>29</v>
      </c>
      <c r="H214" s="4" t="s">
        <v>663</v>
      </c>
      <c r="I214" s="4" t="s">
        <v>664</v>
      </c>
      <c r="J214" s="4" t="s">
        <v>32</v>
      </c>
      <c r="K214" s="4" t="s">
        <v>33</v>
      </c>
      <c r="L214" s="4" t="s">
        <v>665</v>
      </c>
      <c r="M214" s="4" t="s">
        <v>666</v>
      </c>
      <c r="N214" s="4" t="s">
        <v>793</v>
      </c>
      <c r="O214" s="4" t="s">
        <v>794</v>
      </c>
      <c r="P214" s="4" t="s">
        <v>795</v>
      </c>
      <c r="Q214" s="4" t="s">
        <v>796</v>
      </c>
      <c r="R214" s="5">
        <v>43860</v>
      </c>
      <c r="S214" s="4" t="s">
        <v>210</v>
      </c>
      <c r="T214" s="4" t="s">
        <v>797</v>
      </c>
      <c r="U214" s="4" t="s">
        <v>42</v>
      </c>
      <c r="V214" s="4" t="s">
        <v>43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798</v>
      </c>
      <c r="B215" s="4" t="s">
        <v>799</v>
      </c>
      <c r="C215" s="4" t="s">
        <v>800</v>
      </c>
      <c r="D215" s="4" t="s">
        <v>748</v>
      </c>
      <c r="E215" s="4" t="s">
        <v>232</v>
      </c>
      <c r="F215" s="4">
        <v>0</v>
      </c>
      <c r="G215" s="4" t="s">
        <v>29</v>
      </c>
      <c r="H215" s="4" t="s">
        <v>663</v>
      </c>
      <c r="I215" s="4" t="s">
        <v>664</v>
      </c>
      <c r="J215" s="4" t="s">
        <v>32</v>
      </c>
      <c r="K215" s="4" t="s">
        <v>33</v>
      </c>
      <c r="L215" s="4" t="s">
        <v>665</v>
      </c>
      <c r="M215" s="4" t="s">
        <v>666</v>
      </c>
      <c r="N215" s="4" t="s">
        <v>793</v>
      </c>
      <c r="O215" s="4" t="s">
        <v>794</v>
      </c>
      <c r="P215" s="4" t="s">
        <v>801</v>
      </c>
      <c r="Q215" s="4" t="s">
        <v>802</v>
      </c>
      <c r="R215" s="5">
        <v>43860</v>
      </c>
      <c r="S215" s="4" t="s">
        <v>210</v>
      </c>
      <c r="T215" s="4" t="s">
        <v>797</v>
      </c>
      <c r="U215" s="4" t="s">
        <v>42</v>
      </c>
      <c r="V215" s="4" t="s">
        <v>43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803</v>
      </c>
      <c r="B216" s="4" t="s">
        <v>804</v>
      </c>
      <c r="C216" s="4" t="s">
        <v>91</v>
      </c>
      <c r="D216" s="4" t="s">
        <v>27</v>
      </c>
      <c r="E216" s="4" t="s">
        <v>805</v>
      </c>
      <c r="F216" s="4">
        <v>0</v>
      </c>
      <c r="G216" s="4" t="s">
        <v>29</v>
      </c>
      <c r="H216" s="4" t="s">
        <v>663</v>
      </c>
      <c r="I216" s="4" t="s">
        <v>664</v>
      </c>
      <c r="J216" s="4" t="s">
        <v>32</v>
      </c>
      <c r="K216" s="4" t="s">
        <v>33</v>
      </c>
      <c r="L216" s="4" t="s">
        <v>665</v>
      </c>
      <c r="M216" s="4" t="s">
        <v>666</v>
      </c>
      <c r="N216" s="4" t="s">
        <v>793</v>
      </c>
      <c r="O216" s="4" t="s">
        <v>794</v>
      </c>
      <c r="P216" s="4" t="s">
        <v>806</v>
      </c>
      <c r="Q216" s="4" t="s">
        <v>807</v>
      </c>
      <c r="R216" s="5">
        <v>43860</v>
      </c>
      <c r="S216" s="4" t="s">
        <v>210</v>
      </c>
      <c r="T216" s="4" t="s">
        <v>797</v>
      </c>
      <c r="U216" s="4" t="s">
        <v>42</v>
      </c>
      <c r="V216" s="4" t="s">
        <v>43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808</v>
      </c>
      <c r="B217" s="4" t="s">
        <v>809</v>
      </c>
      <c r="C217" s="4" t="s">
        <v>810</v>
      </c>
      <c r="D217" s="4" t="s">
        <v>811</v>
      </c>
      <c r="E217" s="4" t="s">
        <v>501</v>
      </c>
      <c r="F217" s="4">
        <v>0</v>
      </c>
      <c r="G217" s="4" t="s">
        <v>29</v>
      </c>
      <c r="H217" s="4" t="s">
        <v>663</v>
      </c>
      <c r="I217" s="4" t="s">
        <v>664</v>
      </c>
      <c r="J217" s="4" t="s">
        <v>32</v>
      </c>
      <c r="K217" s="4" t="s">
        <v>33</v>
      </c>
      <c r="L217" s="4" t="s">
        <v>665</v>
      </c>
      <c r="M217" s="4" t="s">
        <v>666</v>
      </c>
      <c r="N217" s="4" t="s">
        <v>793</v>
      </c>
      <c r="O217" s="4" t="s">
        <v>794</v>
      </c>
      <c r="P217" s="4" t="s">
        <v>812</v>
      </c>
      <c r="Q217" s="4" t="s">
        <v>813</v>
      </c>
      <c r="R217" s="5">
        <v>43860</v>
      </c>
      <c r="S217" s="4" t="s">
        <v>210</v>
      </c>
      <c r="T217" s="4" t="s">
        <v>797</v>
      </c>
      <c r="U217" s="4" t="s">
        <v>42</v>
      </c>
      <c r="V217" s="4" t="s">
        <v>43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814</v>
      </c>
      <c r="B218" s="4" t="s">
        <v>815</v>
      </c>
      <c r="C218" s="4" t="s">
        <v>816</v>
      </c>
      <c r="D218" s="4" t="s">
        <v>817</v>
      </c>
      <c r="E218" s="4" t="s">
        <v>818</v>
      </c>
      <c r="F218" s="4">
        <v>0</v>
      </c>
      <c r="G218" s="4" t="s">
        <v>29</v>
      </c>
      <c r="H218" s="4" t="s">
        <v>663</v>
      </c>
      <c r="I218" s="4" t="s">
        <v>664</v>
      </c>
      <c r="J218" s="4" t="s">
        <v>32</v>
      </c>
      <c r="K218" s="4" t="s">
        <v>33</v>
      </c>
      <c r="L218" s="4" t="s">
        <v>665</v>
      </c>
      <c r="M218" s="4" t="s">
        <v>666</v>
      </c>
      <c r="N218" s="4" t="s">
        <v>793</v>
      </c>
      <c r="O218" s="4" t="s">
        <v>794</v>
      </c>
      <c r="P218" s="4" t="s">
        <v>819</v>
      </c>
      <c r="Q218" s="4" t="s">
        <v>820</v>
      </c>
      <c r="R218" s="5">
        <v>43860</v>
      </c>
      <c r="S218" s="4" t="s">
        <v>210</v>
      </c>
      <c r="T218" s="4" t="s">
        <v>797</v>
      </c>
      <c r="U218" s="4" t="s">
        <v>42</v>
      </c>
      <c r="V218" s="4" t="s">
        <v>43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821</v>
      </c>
      <c r="B219" s="4" t="s">
        <v>822</v>
      </c>
      <c r="C219" s="4" t="s">
        <v>98</v>
      </c>
      <c r="D219" s="4" t="s">
        <v>823</v>
      </c>
      <c r="E219" s="4" t="s">
        <v>768</v>
      </c>
      <c r="F219" s="4">
        <v>0</v>
      </c>
      <c r="G219" s="4" t="s">
        <v>29</v>
      </c>
      <c r="H219" s="4" t="s">
        <v>663</v>
      </c>
      <c r="I219" s="4" t="s">
        <v>664</v>
      </c>
      <c r="J219" s="4" t="s">
        <v>32</v>
      </c>
      <c r="K219" s="4" t="s">
        <v>33</v>
      </c>
      <c r="L219" s="4" t="s">
        <v>665</v>
      </c>
      <c r="M219" s="4" t="s">
        <v>666</v>
      </c>
      <c r="N219" s="4" t="s">
        <v>793</v>
      </c>
      <c r="O219" s="4" t="s">
        <v>794</v>
      </c>
      <c r="P219" s="4" t="s">
        <v>824</v>
      </c>
      <c r="Q219" s="4" t="s">
        <v>825</v>
      </c>
      <c r="R219" s="5">
        <v>43860</v>
      </c>
      <c r="S219" s="4" t="s">
        <v>210</v>
      </c>
      <c r="T219" s="4" t="s">
        <v>797</v>
      </c>
      <c r="U219" s="4" t="s">
        <v>42</v>
      </c>
      <c r="V219" s="4" t="s">
        <v>43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826</v>
      </c>
      <c r="B220" s="4" t="s">
        <v>827</v>
      </c>
      <c r="C220" s="4" t="s">
        <v>828</v>
      </c>
      <c r="D220" s="4" t="s">
        <v>829</v>
      </c>
      <c r="E220" s="4" t="s">
        <v>725</v>
      </c>
      <c r="F220" s="4">
        <v>0</v>
      </c>
      <c r="G220" s="4" t="s">
        <v>29</v>
      </c>
      <c r="H220" s="4" t="s">
        <v>663</v>
      </c>
      <c r="I220" s="4" t="s">
        <v>664</v>
      </c>
      <c r="J220" s="4" t="s">
        <v>32</v>
      </c>
      <c r="K220" s="4" t="s">
        <v>33</v>
      </c>
      <c r="L220" s="4" t="s">
        <v>665</v>
      </c>
      <c r="M220" s="4" t="s">
        <v>666</v>
      </c>
      <c r="N220" s="4" t="s">
        <v>793</v>
      </c>
      <c r="O220" s="4" t="s">
        <v>794</v>
      </c>
      <c r="P220" s="4" t="s">
        <v>830</v>
      </c>
      <c r="Q220" s="4" t="s">
        <v>831</v>
      </c>
      <c r="R220" s="5">
        <v>43860</v>
      </c>
      <c r="S220" s="4" t="s">
        <v>210</v>
      </c>
      <c r="T220" s="4" t="s">
        <v>797</v>
      </c>
      <c r="U220" s="4" t="s">
        <v>42</v>
      </c>
      <c r="V220" s="4" t="s">
        <v>43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832</v>
      </c>
      <c r="B221" s="4" t="s">
        <v>833</v>
      </c>
      <c r="C221" s="4" t="s">
        <v>432</v>
      </c>
      <c r="D221" s="4" t="s">
        <v>834</v>
      </c>
      <c r="E221" s="4" t="s">
        <v>835</v>
      </c>
      <c r="F221" s="4">
        <v>0</v>
      </c>
      <c r="G221" s="4" t="s">
        <v>29</v>
      </c>
      <c r="H221" s="4" t="s">
        <v>663</v>
      </c>
      <c r="I221" s="4" t="s">
        <v>664</v>
      </c>
      <c r="J221" s="4" t="s">
        <v>32</v>
      </c>
      <c r="K221" s="4" t="s">
        <v>33</v>
      </c>
      <c r="L221" s="4" t="s">
        <v>665</v>
      </c>
      <c r="M221" s="4" t="s">
        <v>666</v>
      </c>
      <c r="N221" s="4" t="s">
        <v>793</v>
      </c>
      <c r="O221" s="4" t="s">
        <v>794</v>
      </c>
      <c r="P221" s="4" t="s">
        <v>836</v>
      </c>
      <c r="Q221" s="4" t="s">
        <v>837</v>
      </c>
      <c r="R221" s="5">
        <v>43860</v>
      </c>
      <c r="S221" s="4" t="s">
        <v>210</v>
      </c>
      <c r="T221" s="4" t="s">
        <v>797</v>
      </c>
      <c r="U221" s="4" t="s">
        <v>42</v>
      </c>
      <c r="V221" s="4" t="s">
        <v>43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838</v>
      </c>
      <c r="B222" s="4" t="s">
        <v>839</v>
      </c>
      <c r="C222" s="4" t="s">
        <v>840</v>
      </c>
      <c r="D222" s="4" t="s">
        <v>841</v>
      </c>
      <c r="E222" s="4" t="s">
        <v>842</v>
      </c>
      <c r="F222" s="4">
        <v>0</v>
      </c>
      <c r="G222" s="4" t="s">
        <v>29</v>
      </c>
      <c r="H222" s="4" t="s">
        <v>663</v>
      </c>
      <c r="I222" s="4" t="s">
        <v>664</v>
      </c>
      <c r="J222" s="4" t="s">
        <v>32</v>
      </c>
      <c r="K222" s="4" t="s">
        <v>33</v>
      </c>
      <c r="L222" s="4" t="s">
        <v>665</v>
      </c>
      <c r="M222" s="4" t="s">
        <v>666</v>
      </c>
      <c r="N222" s="4" t="s">
        <v>793</v>
      </c>
      <c r="O222" s="4" t="s">
        <v>794</v>
      </c>
      <c r="P222" s="4" t="s">
        <v>843</v>
      </c>
      <c r="Q222" s="4" t="s">
        <v>844</v>
      </c>
      <c r="R222" s="5">
        <v>43860</v>
      </c>
      <c r="S222" s="4" t="s">
        <v>210</v>
      </c>
      <c r="T222" s="4" t="s">
        <v>797</v>
      </c>
      <c r="U222" s="4" t="s">
        <v>42</v>
      </c>
      <c r="V222" s="4" t="s">
        <v>43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845</v>
      </c>
      <c r="B223" s="4" t="s">
        <v>846</v>
      </c>
      <c r="C223" s="4" t="s">
        <v>112</v>
      </c>
      <c r="D223" s="4" t="s">
        <v>847</v>
      </c>
      <c r="E223" s="4" t="s">
        <v>257</v>
      </c>
      <c r="F223" s="4">
        <v>0</v>
      </c>
      <c r="G223" s="4" t="s">
        <v>29</v>
      </c>
      <c r="H223" s="4" t="s">
        <v>663</v>
      </c>
      <c r="I223" s="4" t="s">
        <v>664</v>
      </c>
      <c r="J223" s="4" t="s">
        <v>32</v>
      </c>
      <c r="K223" s="4" t="s">
        <v>33</v>
      </c>
      <c r="L223" s="4" t="s">
        <v>665</v>
      </c>
      <c r="M223" s="4" t="s">
        <v>666</v>
      </c>
      <c r="N223" s="4" t="s">
        <v>793</v>
      </c>
      <c r="O223" s="4" t="s">
        <v>794</v>
      </c>
      <c r="P223" s="4" t="s">
        <v>848</v>
      </c>
      <c r="Q223" s="4" t="s">
        <v>849</v>
      </c>
      <c r="R223" s="5">
        <v>43860</v>
      </c>
      <c r="S223" s="4" t="s">
        <v>210</v>
      </c>
      <c r="T223" s="4" t="s">
        <v>797</v>
      </c>
      <c r="U223" s="4" t="s">
        <v>42</v>
      </c>
      <c r="V223" s="4" t="s">
        <v>43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850</v>
      </c>
      <c r="B224" s="4" t="s">
        <v>851</v>
      </c>
      <c r="C224" s="4" t="s">
        <v>852</v>
      </c>
      <c r="D224" s="4" t="s">
        <v>853</v>
      </c>
      <c r="E224" s="4" t="s">
        <v>466</v>
      </c>
      <c r="F224" s="4">
        <v>0</v>
      </c>
      <c r="G224" s="4" t="s">
        <v>29</v>
      </c>
      <c r="H224" s="4" t="s">
        <v>663</v>
      </c>
      <c r="I224" s="4" t="s">
        <v>664</v>
      </c>
      <c r="J224" s="4" t="s">
        <v>32</v>
      </c>
      <c r="K224" s="4" t="s">
        <v>33</v>
      </c>
      <c r="L224" s="4" t="s">
        <v>665</v>
      </c>
      <c r="M224" s="4" t="s">
        <v>666</v>
      </c>
      <c r="N224" s="4" t="s">
        <v>793</v>
      </c>
      <c r="O224" s="4" t="s">
        <v>794</v>
      </c>
      <c r="P224" s="4" t="s">
        <v>854</v>
      </c>
      <c r="Q224" s="4" t="s">
        <v>855</v>
      </c>
      <c r="R224" s="5">
        <v>43860</v>
      </c>
      <c r="S224" s="4" t="s">
        <v>210</v>
      </c>
      <c r="T224" s="4" t="s">
        <v>797</v>
      </c>
      <c r="U224" s="4" t="s">
        <v>42</v>
      </c>
      <c r="V224" s="4" t="s">
        <v>43</v>
      </c>
      <c r="W224" s="4">
        <v>200</v>
      </c>
      <c r="X224" s="4">
        <v>100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856</v>
      </c>
      <c r="B225" s="4" t="s">
        <v>857</v>
      </c>
      <c r="C225" s="4" t="s">
        <v>125</v>
      </c>
      <c r="D225" s="4" t="s">
        <v>858</v>
      </c>
      <c r="E225" s="4" t="s">
        <v>859</v>
      </c>
      <c r="F225" s="4">
        <v>0</v>
      </c>
      <c r="G225" s="4" t="s">
        <v>29</v>
      </c>
      <c r="H225" s="4" t="s">
        <v>663</v>
      </c>
      <c r="I225" s="4" t="s">
        <v>664</v>
      </c>
      <c r="J225" s="4" t="s">
        <v>32</v>
      </c>
      <c r="K225" s="4" t="s">
        <v>33</v>
      </c>
      <c r="L225" s="4" t="s">
        <v>665</v>
      </c>
      <c r="M225" s="4" t="s">
        <v>666</v>
      </c>
      <c r="N225" s="4" t="s">
        <v>793</v>
      </c>
      <c r="O225" s="4" t="s">
        <v>794</v>
      </c>
      <c r="P225" s="4" t="s">
        <v>860</v>
      </c>
      <c r="Q225" s="4" t="s">
        <v>861</v>
      </c>
      <c r="R225" s="5">
        <v>43860</v>
      </c>
      <c r="S225" s="4" t="s">
        <v>210</v>
      </c>
      <c r="T225" s="4" t="s">
        <v>797</v>
      </c>
      <c r="U225" s="4" t="s">
        <v>42</v>
      </c>
      <c r="V225" s="4" t="s">
        <v>43</v>
      </c>
      <c r="W225" s="4">
        <v>200</v>
      </c>
      <c r="X225" s="4">
        <v>100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862</v>
      </c>
      <c r="B226" s="4" t="s">
        <v>863</v>
      </c>
      <c r="C226" s="4" t="s">
        <v>299</v>
      </c>
      <c r="D226" s="4" t="s">
        <v>139</v>
      </c>
      <c r="E226" s="4" t="s">
        <v>864</v>
      </c>
      <c r="F226" s="4">
        <v>0</v>
      </c>
      <c r="G226" s="4" t="s">
        <v>29</v>
      </c>
      <c r="H226" s="4" t="s">
        <v>663</v>
      </c>
      <c r="I226" s="4" t="s">
        <v>664</v>
      </c>
      <c r="J226" s="4" t="s">
        <v>32</v>
      </c>
      <c r="K226" s="4" t="s">
        <v>33</v>
      </c>
      <c r="L226" s="4" t="s">
        <v>665</v>
      </c>
      <c r="M226" s="4" t="s">
        <v>666</v>
      </c>
      <c r="N226" s="4" t="s">
        <v>793</v>
      </c>
      <c r="O226" s="4" t="s">
        <v>794</v>
      </c>
      <c r="P226" s="4" t="s">
        <v>865</v>
      </c>
      <c r="Q226" s="4" t="s">
        <v>866</v>
      </c>
      <c r="R226" s="5">
        <v>43860</v>
      </c>
      <c r="S226" s="4" t="s">
        <v>210</v>
      </c>
      <c r="T226" s="4" t="s">
        <v>797</v>
      </c>
      <c r="U226" s="4" t="s">
        <v>42</v>
      </c>
      <c r="V226" s="4" t="s">
        <v>43</v>
      </c>
      <c r="W226" s="4">
        <v>200</v>
      </c>
      <c r="X226" s="4">
        <v>100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867</v>
      </c>
      <c r="B227" s="4" t="s">
        <v>868</v>
      </c>
      <c r="C227" s="4" t="s">
        <v>869</v>
      </c>
      <c r="D227" s="4" t="s">
        <v>870</v>
      </c>
      <c r="E227" s="4" t="s">
        <v>281</v>
      </c>
      <c r="F227" s="4">
        <v>0</v>
      </c>
      <c r="G227" s="4" t="s">
        <v>29</v>
      </c>
      <c r="H227" s="4" t="s">
        <v>663</v>
      </c>
      <c r="I227" s="4" t="s">
        <v>664</v>
      </c>
      <c r="J227" s="4" t="s">
        <v>32</v>
      </c>
      <c r="K227" s="4" t="s">
        <v>33</v>
      </c>
      <c r="L227" s="4" t="s">
        <v>665</v>
      </c>
      <c r="M227" s="4" t="s">
        <v>666</v>
      </c>
      <c r="N227" s="4" t="s">
        <v>793</v>
      </c>
      <c r="O227" s="4" t="s">
        <v>794</v>
      </c>
      <c r="P227" s="4" t="s">
        <v>871</v>
      </c>
      <c r="Q227" s="4" t="s">
        <v>872</v>
      </c>
      <c r="R227" s="5">
        <v>43860</v>
      </c>
      <c r="S227" s="4" t="s">
        <v>210</v>
      </c>
      <c r="T227" s="4" t="s">
        <v>797</v>
      </c>
      <c r="U227" s="4" t="s">
        <v>42</v>
      </c>
      <c r="V227" s="4" t="s">
        <v>43</v>
      </c>
      <c r="W227" s="4">
        <v>200</v>
      </c>
      <c r="X227" s="4">
        <v>100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873</v>
      </c>
      <c r="B228" s="4" t="s">
        <v>874</v>
      </c>
      <c r="C228" s="4" t="s">
        <v>875</v>
      </c>
      <c r="D228" s="4" t="s">
        <v>876</v>
      </c>
      <c r="E228" s="4" t="s">
        <v>134</v>
      </c>
      <c r="F228" s="4">
        <v>0</v>
      </c>
      <c r="G228" s="4" t="s">
        <v>29</v>
      </c>
      <c r="H228" s="4" t="s">
        <v>663</v>
      </c>
      <c r="I228" s="4" t="s">
        <v>664</v>
      </c>
      <c r="J228" s="4" t="s">
        <v>32</v>
      </c>
      <c r="K228" s="4" t="s">
        <v>33</v>
      </c>
      <c r="L228" s="4" t="s">
        <v>665</v>
      </c>
      <c r="M228" s="4" t="s">
        <v>666</v>
      </c>
      <c r="N228" s="4" t="s">
        <v>793</v>
      </c>
      <c r="O228" s="4" t="s">
        <v>794</v>
      </c>
      <c r="P228" s="4" t="s">
        <v>877</v>
      </c>
      <c r="Q228" s="4" t="s">
        <v>878</v>
      </c>
      <c r="R228" s="5">
        <v>43860</v>
      </c>
      <c r="S228" s="4" t="s">
        <v>210</v>
      </c>
      <c r="T228" s="4" t="s">
        <v>797</v>
      </c>
      <c r="U228" s="4" t="s">
        <v>42</v>
      </c>
      <c r="V228" s="4" t="s">
        <v>43</v>
      </c>
      <c r="W228" s="4">
        <v>200</v>
      </c>
      <c r="X228" s="4">
        <v>100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879</v>
      </c>
      <c r="B229" s="4" t="s">
        <v>880</v>
      </c>
      <c r="C229" s="4" t="s">
        <v>158</v>
      </c>
      <c r="D229" s="4" t="s">
        <v>881</v>
      </c>
      <c r="E229" s="4" t="s">
        <v>882</v>
      </c>
      <c r="F229" s="4">
        <v>0</v>
      </c>
      <c r="G229" s="4" t="s">
        <v>29</v>
      </c>
      <c r="H229" s="4" t="s">
        <v>663</v>
      </c>
      <c r="I229" s="4" t="s">
        <v>664</v>
      </c>
      <c r="J229" s="4" t="s">
        <v>32</v>
      </c>
      <c r="K229" s="4" t="s">
        <v>33</v>
      </c>
      <c r="L229" s="4" t="s">
        <v>665</v>
      </c>
      <c r="M229" s="4" t="s">
        <v>666</v>
      </c>
      <c r="N229" s="4" t="s">
        <v>793</v>
      </c>
      <c r="O229" s="4" t="s">
        <v>794</v>
      </c>
      <c r="P229" s="4" t="s">
        <v>883</v>
      </c>
      <c r="Q229" s="4" t="s">
        <v>884</v>
      </c>
      <c r="R229" s="5">
        <v>43860</v>
      </c>
      <c r="S229" s="4" t="s">
        <v>210</v>
      </c>
      <c r="T229" s="4" t="s">
        <v>797</v>
      </c>
      <c r="U229" s="4" t="s">
        <v>42</v>
      </c>
      <c r="V229" s="4" t="s">
        <v>43</v>
      </c>
      <c r="W229" s="4">
        <v>200</v>
      </c>
      <c r="X229" s="4">
        <v>100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885</v>
      </c>
      <c r="B230" s="4" t="s">
        <v>886</v>
      </c>
      <c r="C230" s="4" t="s">
        <v>158</v>
      </c>
      <c r="D230" s="4" t="s">
        <v>887</v>
      </c>
      <c r="E230" s="4" t="s">
        <v>805</v>
      </c>
      <c r="F230" s="4">
        <v>0</v>
      </c>
      <c r="G230" s="4" t="s">
        <v>29</v>
      </c>
      <c r="H230" s="4" t="s">
        <v>663</v>
      </c>
      <c r="I230" s="4" t="s">
        <v>664</v>
      </c>
      <c r="J230" s="4" t="s">
        <v>32</v>
      </c>
      <c r="K230" s="4" t="s">
        <v>33</v>
      </c>
      <c r="L230" s="4" t="s">
        <v>665</v>
      </c>
      <c r="M230" s="4" t="s">
        <v>666</v>
      </c>
      <c r="N230" s="4" t="s">
        <v>793</v>
      </c>
      <c r="O230" s="4" t="s">
        <v>794</v>
      </c>
      <c r="P230" s="4" t="s">
        <v>888</v>
      </c>
      <c r="Q230" s="4" t="s">
        <v>889</v>
      </c>
      <c r="R230" s="5">
        <v>43860</v>
      </c>
      <c r="S230" s="4" t="s">
        <v>210</v>
      </c>
      <c r="T230" s="4" t="s">
        <v>797</v>
      </c>
      <c r="U230" s="4" t="s">
        <v>42</v>
      </c>
      <c r="V230" s="4" t="s">
        <v>43</v>
      </c>
      <c r="W230" s="4">
        <v>200</v>
      </c>
      <c r="X230" s="4">
        <v>100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890</v>
      </c>
      <c r="B231" s="4" t="s">
        <v>891</v>
      </c>
      <c r="C231" s="4" t="s">
        <v>158</v>
      </c>
      <c r="D231" s="4" t="s">
        <v>50</v>
      </c>
      <c r="E231" s="4" t="s">
        <v>321</v>
      </c>
      <c r="F231" s="4">
        <v>0</v>
      </c>
      <c r="G231" s="4" t="s">
        <v>29</v>
      </c>
      <c r="H231" s="4" t="s">
        <v>663</v>
      </c>
      <c r="I231" s="4" t="s">
        <v>664</v>
      </c>
      <c r="J231" s="4" t="s">
        <v>32</v>
      </c>
      <c r="K231" s="4" t="s">
        <v>33</v>
      </c>
      <c r="L231" s="4" t="s">
        <v>665</v>
      </c>
      <c r="M231" s="4" t="s">
        <v>666</v>
      </c>
      <c r="N231" s="4" t="s">
        <v>793</v>
      </c>
      <c r="O231" s="4" t="s">
        <v>794</v>
      </c>
      <c r="P231" s="4" t="s">
        <v>892</v>
      </c>
      <c r="Q231" s="4" t="s">
        <v>893</v>
      </c>
      <c r="R231" s="5">
        <v>43860</v>
      </c>
      <c r="S231" s="4" t="s">
        <v>210</v>
      </c>
      <c r="T231" s="4" t="s">
        <v>797</v>
      </c>
      <c r="U231" s="4" t="s">
        <v>42</v>
      </c>
      <c r="V231" s="4" t="s">
        <v>43</v>
      </c>
      <c r="W231" s="4">
        <v>200</v>
      </c>
      <c r="X231" s="4">
        <v>100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894</v>
      </c>
      <c r="B232" s="4" t="s">
        <v>895</v>
      </c>
      <c r="C232" s="4" t="s">
        <v>896</v>
      </c>
      <c r="D232" s="4" t="s">
        <v>823</v>
      </c>
      <c r="E232" s="4" t="s">
        <v>897</v>
      </c>
      <c r="F232" s="4">
        <v>0</v>
      </c>
      <c r="G232" s="4" t="s">
        <v>29</v>
      </c>
      <c r="H232" s="4" t="s">
        <v>663</v>
      </c>
      <c r="I232" s="4" t="s">
        <v>664</v>
      </c>
      <c r="J232" s="4" t="s">
        <v>32</v>
      </c>
      <c r="K232" s="4" t="s">
        <v>33</v>
      </c>
      <c r="L232" s="4" t="s">
        <v>665</v>
      </c>
      <c r="M232" s="4" t="s">
        <v>666</v>
      </c>
      <c r="N232" s="4" t="s">
        <v>793</v>
      </c>
      <c r="O232" s="4" t="s">
        <v>794</v>
      </c>
      <c r="P232" s="4" t="s">
        <v>898</v>
      </c>
      <c r="Q232" s="4" t="s">
        <v>899</v>
      </c>
      <c r="R232" s="5">
        <v>43860</v>
      </c>
      <c r="S232" s="4" t="s">
        <v>210</v>
      </c>
      <c r="T232" s="4" t="s">
        <v>797</v>
      </c>
      <c r="U232" s="4" t="s">
        <v>42</v>
      </c>
      <c r="V232" s="4" t="s">
        <v>43</v>
      </c>
      <c r="W232" s="4">
        <v>200</v>
      </c>
      <c r="X232" s="4">
        <v>100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900</v>
      </c>
      <c r="B233" s="4" t="s">
        <v>901</v>
      </c>
      <c r="C233" s="4" t="s">
        <v>902</v>
      </c>
      <c r="D233" s="4" t="s">
        <v>320</v>
      </c>
      <c r="E233" s="4" t="s">
        <v>903</v>
      </c>
      <c r="F233" s="4">
        <v>0</v>
      </c>
      <c r="G233" s="4" t="s">
        <v>29</v>
      </c>
      <c r="H233" s="4" t="s">
        <v>663</v>
      </c>
      <c r="I233" s="4" t="s">
        <v>664</v>
      </c>
      <c r="J233" s="4" t="s">
        <v>32</v>
      </c>
      <c r="K233" s="4" t="s">
        <v>33</v>
      </c>
      <c r="L233" s="4" t="s">
        <v>665</v>
      </c>
      <c r="M233" s="4" t="s">
        <v>666</v>
      </c>
      <c r="N233" s="4" t="s">
        <v>793</v>
      </c>
      <c r="O233" s="4" t="s">
        <v>794</v>
      </c>
      <c r="P233" s="4" t="s">
        <v>904</v>
      </c>
      <c r="Q233" s="4" t="s">
        <v>905</v>
      </c>
      <c r="R233" s="5">
        <v>43860</v>
      </c>
      <c r="S233" s="4" t="s">
        <v>210</v>
      </c>
      <c r="T233" s="4" t="s">
        <v>797</v>
      </c>
      <c r="U233" s="4" t="s">
        <v>42</v>
      </c>
      <c r="V233" s="4" t="s">
        <v>43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660</v>
      </c>
      <c r="B234" s="4" t="s">
        <v>661</v>
      </c>
      <c r="C234" s="4" t="s">
        <v>662</v>
      </c>
      <c r="D234" s="4" t="s">
        <v>465</v>
      </c>
      <c r="E234" s="4" t="s">
        <v>501</v>
      </c>
      <c r="F234" s="4">
        <v>0</v>
      </c>
      <c r="G234" s="4" t="s">
        <v>29</v>
      </c>
      <c r="H234" s="4" t="s">
        <v>663</v>
      </c>
      <c r="I234" s="4" t="s">
        <v>664</v>
      </c>
      <c r="J234" s="4" t="s">
        <v>32</v>
      </c>
      <c r="K234" s="4" t="s">
        <v>33</v>
      </c>
      <c r="L234" s="4" t="s">
        <v>665</v>
      </c>
      <c r="M234" s="4" t="s">
        <v>666</v>
      </c>
      <c r="N234" s="4" t="s">
        <v>667</v>
      </c>
      <c r="O234" s="4" t="s">
        <v>668</v>
      </c>
      <c r="P234" s="4" t="s">
        <v>669</v>
      </c>
      <c r="Q234" s="4" t="s">
        <v>670</v>
      </c>
      <c r="R234" s="5">
        <v>43860</v>
      </c>
      <c r="S234" s="4" t="s">
        <v>40</v>
      </c>
      <c r="T234" s="4" t="s">
        <v>906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672</v>
      </c>
      <c r="B235" s="4" t="s">
        <v>673</v>
      </c>
      <c r="C235" s="4" t="s">
        <v>674</v>
      </c>
      <c r="D235" s="4" t="s">
        <v>675</v>
      </c>
      <c r="E235" s="4" t="s">
        <v>676</v>
      </c>
      <c r="F235" s="4">
        <v>0</v>
      </c>
      <c r="G235" s="4" t="s">
        <v>29</v>
      </c>
      <c r="H235" s="4" t="s">
        <v>663</v>
      </c>
      <c r="I235" s="4" t="s">
        <v>664</v>
      </c>
      <c r="J235" s="4" t="s">
        <v>32</v>
      </c>
      <c r="K235" s="4" t="s">
        <v>33</v>
      </c>
      <c r="L235" s="4" t="s">
        <v>665</v>
      </c>
      <c r="M235" s="4" t="s">
        <v>666</v>
      </c>
      <c r="N235" s="4" t="s">
        <v>667</v>
      </c>
      <c r="O235" s="4" t="s">
        <v>668</v>
      </c>
      <c r="P235" s="4" t="s">
        <v>677</v>
      </c>
      <c r="Q235" s="4" t="s">
        <v>678</v>
      </c>
      <c r="R235" s="5">
        <v>43860</v>
      </c>
      <c r="S235" s="4" t="s">
        <v>40</v>
      </c>
      <c r="T235" s="4" t="s">
        <v>906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679</v>
      </c>
      <c r="B236" s="4" t="s">
        <v>680</v>
      </c>
      <c r="C236" s="4" t="s">
        <v>681</v>
      </c>
      <c r="D236" s="4" t="s">
        <v>500</v>
      </c>
      <c r="E236" s="4" t="s">
        <v>153</v>
      </c>
      <c r="F236" s="4">
        <v>0</v>
      </c>
      <c r="G236" s="4" t="s">
        <v>29</v>
      </c>
      <c r="H236" s="4" t="s">
        <v>663</v>
      </c>
      <c r="I236" s="4" t="s">
        <v>664</v>
      </c>
      <c r="J236" s="4" t="s">
        <v>32</v>
      </c>
      <c r="K236" s="4" t="s">
        <v>33</v>
      </c>
      <c r="L236" s="4" t="s">
        <v>665</v>
      </c>
      <c r="M236" s="4" t="s">
        <v>666</v>
      </c>
      <c r="N236" s="4" t="s">
        <v>667</v>
      </c>
      <c r="O236" s="4" t="s">
        <v>668</v>
      </c>
      <c r="P236" s="4" t="s">
        <v>682</v>
      </c>
      <c r="Q236" s="4" t="s">
        <v>683</v>
      </c>
      <c r="R236" s="5">
        <v>43860</v>
      </c>
      <c r="S236" s="4" t="s">
        <v>40</v>
      </c>
      <c r="T236" s="4" t="s">
        <v>906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4" t="s">
        <v>684</v>
      </c>
      <c r="B237" s="4" t="s">
        <v>685</v>
      </c>
      <c r="C237" s="4" t="s">
        <v>686</v>
      </c>
      <c r="D237" s="4" t="s">
        <v>687</v>
      </c>
      <c r="E237" s="4" t="s">
        <v>688</v>
      </c>
      <c r="F237" s="4">
        <v>0</v>
      </c>
      <c r="G237" s="4" t="s">
        <v>29</v>
      </c>
      <c r="H237" s="4" t="s">
        <v>663</v>
      </c>
      <c r="I237" s="4" t="s">
        <v>664</v>
      </c>
      <c r="J237" s="4" t="s">
        <v>32</v>
      </c>
      <c r="K237" s="4" t="s">
        <v>33</v>
      </c>
      <c r="L237" s="4" t="s">
        <v>665</v>
      </c>
      <c r="M237" s="4" t="s">
        <v>666</v>
      </c>
      <c r="N237" s="4" t="s">
        <v>667</v>
      </c>
      <c r="O237" s="4" t="s">
        <v>668</v>
      </c>
      <c r="P237" s="4" t="s">
        <v>689</v>
      </c>
      <c r="Q237" s="4" t="s">
        <v>690</v>
      </c>
      <c r="R237" s="5">
        <v>43860</v>
      </c>
      <c r="S237" s="4" t="s">
        <v>40</v>
      </c>
      <c r="T237" s="4" t="s">
        <v>906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4" t="s">
        <v>691</v>
      </c>
      <c r="B238" s="4" t="s">
        <v>692</v>
      </c>
      <c r="C238" s="4" t="s">
        <v>693</v>
      </c>
      <c r="D238" s="4" t="s">
        <v>263</v>
      </c>
      <c r="E238" s="4" t="s">
        <v>694</v>
      </c>
      <c r="F238" s="4">
        <v>0</v>
      </c>
      <c r="G238" s="4" t="s">
        <v>29</v>
      </c>
      <c r="H238" s="4" t="s">
        <v>663</v>
      </c>
      <c r="I238" s="4" t="s">
        <v>664</v>
      </c>
      <c r="J238" s="4" t="s">
        <v>32</v>
      </c>
      <c r="K238" s="4" t="s">
        <v>33</v>
      </c>
      <c r="L238" s="4" t="s">
        <v>665</v>
      </c>
      <c r="M238" s="4" t="s">
        <v>666</v>
      </c>
      <c r="N238" s="4" t="s">
        <v>667</v>
      </c>
      <c r="O238" s="4" t="s">
        <v>668</v>
      </c>
      <c r="P238" s="4" t="s">
        <v>695</v>
      </c>
      <c r="Q238" s="4" t="s">
        <v>696</v>
      </c>
      <c r="R238" s="5">
        <v>43860</v>
      </c>
      <c r="S238" s="4" t="s">
        <v>40</v>
      </c>
      <c r="T238" s="4" t="s">
        <v>906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4" t="s">
        <v>697</v>
      </c>
      <c r="B239" s="4" t="s">
        <v>698</v>
      </c>
      <c r="C239" s="4" t="s">
        <v>699</v>
      </c>
      <c r="D239" s="4" t="s">
        <v>700</v>
      </c>
      <c r="E239" s="4" t="s">
        <v>701</v>
      </c>
      <c r="F239" s="4">
        <v>0</v>
      </c>
      <c r="G239" s="4" t="s">
        <v>29</v>
      </c>
      <c r="H239" s="4" t="s">
        <v>663</v>
      </c>
      <c r="I239" s="4" t="s">
        <v>664</v>
      </c>
      <c r="J239" s="4" t="s">
        <v>32</v>
      </c>
      <c r="K239" s="4" t="s">
        <v>33</v>
      </c>
      <c r="L239" s="4" t="s">
        <v>665</v>
      </c>
      <c r="M239" s="4" t="s">
        <v>666</v>
      </c>
      <c r="N239" s="4" t="s">
        <v>667</v>
      </c>
      <c r="O239" s="4" t="s">
        <v>668</v>
      </c>
      <c r="P239" s="4" t="s">
        <v>702</v>
      </c>
      <c r="Q239" s="4" t="s">
        <v>703</v>
      </c>
      <c r="R239" s="5">
        <v>43860</v>
      </c>
      <c r="S239" s="4" t="s">
        <v>40</v>
      </c>
      <c r="T239" s="4" t="s">
        <v>906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4" t="s">
        <v>704</v>
      </c>
      <c r="B240" s="4" t="s">
        <v>705</v>
      </c>
      <c r="C240" s="4" t="s">
        <v>706</v>
      </c>
      <c r="D240" s="4" t="s">
        <v>707</v>
      </c>
      <c r="E240" s="4" t="s">
        <v>650</v>
      </c>
      <c r="F240" s="4">
        <v>0</v>
      </c>
      <c r="G240" s="4" t="s">
        <v>29</v>
      </c>
      <c r="H240" s="4" t="s">
        <v>663</v>
      </c>
      <c r="I240" s="4" t="s">
        <v>664</v>
      </c>
      <c r="J240" s="4" t="s">
        <v>32</v>
      </c>
      <c r="K240" s="4" t="s">
        <v>33</v>
      </c>
      <c r="L240" s="4" t="s">
        <v>665</v>
      </c>
      <c r="M240" s="4" t="s">
        <v>666</v>
      </c>
      <c r="N240" s="4" t="s">
        <v>667</v>
      </c>
      <c r="O240" s="4" t="s">
        <v>668</v>
      </c>
      <c r="P240" s="4" t="s">
        <v>708</v>
      </c>
      <c r="Q240" s="4" t="s">
        <v>709</v>
      </c>
      <c r="R240" s="5">
        <v>43860</v>
      </c>
      <c r="S240" s="4" t="s">
        <v>40</v>
      </c>
      <c r="T240" s="4" t="s">
        <v>906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4" t="s">
        <v>710</v>
      </c>
      <c r="B241" s="4" t="s">
        <v>711</v>
      </c>
      <c r="C241" s="4" t="s">
        <v>601</v>
      </c>
      <c r="D241" s="4" t="s">
        <v>712</v>
      </c>
      <c r="E241" s="4" t="s">
        <v>92</v>
      </c>
      <c r="F241" s="4">
        <v>0</v>
      </c>
      <c r="G241" s="4" t="s">
        <v>29</v>
      </c>
      <c r="H241" s="4" t="s">
        <v>663</v>
      </c>
      <c r="I241" s="4" t="s">
        <v>664</v>
      </c>
      <c r="J241" s="4" t="s">
        <v>32</v>
      </c>
      <c r="K241" s="4" t="s">
        <v>33</v>
      </c>
      <c r="L241" s="4" t="s">
        <v>665</v>
      </c>
      <c r="M241" s="4" t="s">
        <v>666</v>
      </c>
      <c r="N241" s="4" t="s">
        <v>667</v>
      </c>
      <c r="O241" s="4" t="s">
        <v>668</v>
      </c>
      <c r="P241" s="4" t="s">
        <v>713</v>
      </c>
      <c r="Q241" s="4" t="s">
        <v>714</v>
      </c>
      <c r="R241" s="5">
        <v>43860</v>
      </c>
      <c r="S241" s="4" t="s">
        <v>40</v>
      </c>
      <c r="T241" s="4" t="s">
        <v>906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4" t="s">
        <v>715</v>
      </c>
      <c r="B242" s="4" t="s">
        <v>716</v>
      </c>
      <c r="C242" s="4" t="s">
        <v>601</v>
      </c>
      <c r="D242" s="4" t="s">
        <v>717</v>
      </c>
      <c r="E242" s="4" t="s">
        <v>718</v>
      </c>
      <c r="F242" s="4">
        <v>0</v>
      </c>
      <c r="G242" s="4" t="s">
        <v>29</v>
      </c>
      <c r="H242" s="4" t="s">
        <v>663</v>
      </c>
      <c r="I242" s="4" t="s">
        <v>664</v>
      </c>
      <c r="J242" s="4" t="s">
        <v>32</v>
      </c>
      <c r="K242" s="4" t="s">
        <v>33</v>
      </c>
      <c r="L242" s="4" t="s">
        <v>665</v>
      </c>
      <c r="M242" s="4" t="s">
        <v>666</v>
      </c>
      <c r="N242" s="4" t="s">
        <v>667</v>
      </c>
      <c r="O242" s="4" t="s">
        <v>668</v>
      </c>
      <c r="P242" s="4" t="s">
        <v>719</v>
      </c>
      <c r="Q242" s="4" t="s">
        <v>720</v>
      </c>
      <c r="R242" s="5">
        <v>43860</v>
      </c>
      <c r="S242" s="4" t="s">
        <v>40</v>
      </c>
      <c r="T242" s="4" t="s">
        <v>906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4" t="s">
        <v>721</v>
      </c>
      <c r="B243" s="4" t="s">
        <v>722</v>
      </c>
      <c r="C243" s="4" t="s">
        <v>723</v>
      </c>
      <c r="D243" s="4" t="s">
        <v>724</v>
      </c>
      <c r="E243" s="4" t="s">
        <v>725</v>
      </c>
      <c r="F243" s="4">
        <v>0</v>
      </c>
      <c r="G243" s="4" t="s">
        <v>29</v>
      </c>
      <c r="H243" s="4" t="s">
        <v>663</v>
      </c>
      <c r="I243" s="4" t="s">
        <v>664</v>
      </c>
      <c r="J243" s="4" t="s">
        <v>32</v>
      </c>
      <c r="K243" s="4" t="s">
        <v>33</v>
      </c>
      <c r="L243" s="4" t="s">
        <v>665</v>
      </c>
      <c r="M243" s="4" t="s">
        <v>666</v>
      </c>
      <c r="N243" s="4" t="s">
        <v>667</v>
      </c>
      <c r="O243" s="4" t="s">
        <v>668</v>
      </c>
      <c r="P243" s="4" t="s">
        <v>726</v>
      </c>
      <c r="Q243" s="4" t="s">
        <v>727</v>
      </c>
      <c r="R243" s="5">
        <v>43860</v>
      </c>
      <c r="S243" s="4" t="s">
        <v>40</v>
      </c>
      <c r="T243" s="4" t="s">
        <v>906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4" t="s">
        <v>728</v>
      </c>
      <c r="B244" s="4" t="s">
        <v>729</v>
      </c>
      <c r="C244" s="4" t="s">
        <v>313</v>
      </c>
      <c r="D244" s="4" t="s">
        <v>730</v>
      </c>
      <c r="E244" s="4" t="s">
        <v>207</v>
      </c>
      <c r="F244" s="4">
        <v>0</v>
      </c>
      <c r="G244" s="4" t="s">
        <v>29</v>
      </c>
      <c r="H244" s="4" t="s">
        <v>663</v>
      </c>
      <c r="I244" s="4" t="s">
        <v>664</v>
      </c>
      <c r="J244" s="4" t="s">
        <v>32</v>
      </c>
      <c r="K244" s="4" t="s">
        <v>33</v>
      </c>
      <c r="L244" s="4" t="s">
        <v>665</v>
      </c>
      <c r="M244" s="4" t="s">
        <v>666</v>
      </c>
      <c r="N244" s="4" t="s">
        <v>667</v>
      </c>
      <c r="O244" s="4" t="s">
        <v>668</v>
      </c>
      <c r="P244" s="4" t="s">
        <v>731</v>
      </c>
      <c r="Q244" s="4" t="s">
        <v>732</v>
      </c>
      <c r="R244" s="5">
        <v>43860</v>
      </c>
      <c r="S244" s="4" t="s">
        <v>40</v>
      </c>
      <c r="T244" s="4" t="s">
        <v>906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4" t="s">
        <v>733</v>
      </c>
      <c r="B245" s="4" t="s">
        <v>734</v>
      </c>
      <c r="C245" s="4" t="s">
        <v>313</v>
      </c>
      <c r="D245" s="4" t="s">
        <v>735</v>
      </c>
      <c r="E245" s="4" t="s">
        <v>736</v>
      </c>
      <c r="F245" s="4">
        <v>0</v>
      </c>
      <c r="G245" s="4" t="s">
        <v>29</v>
      </c>
      <c r="H245" s="4" t="s">
        <v>663</v>
      </c>
      <c r="I245" s="4" t="s">
        <v>664</v>
      </c>
      <c r="J245" s="4" t="s">
        <v>32</v>
      </c>
      <c r="K245" s="4" t="s">
        <v>33</v>
      </c>
      <c r="L245" s="4" t="s">
        <v>665</v>
      </c>
      <c r="M245" s="4" t="s">
        <v>666</v>
      </c>
      <c r="N245" s="4" t="s">
        <v>667</v>
      </c>
      <c r="O245" s="4" t="s">
        <v>668</v>
      </c>
      <c r="P245" s="4" t="s">
        <v>737</v>
      </c>
      <c r="Q245" s="4" t="s">
        <v>738</v>
      </c>
      <c r="R245" s="5">
        <v>43860</v>
      </c>
      <c r="S245" s="4" t="s">
        <v>40</v>
      </c>
      <c r="T245" s="4" t="s">
        <v>906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4" t="s">
        <v>739</v>
      </c>
      <c r="B246" s="4" t="s">
        <v>740</v>
      </c>
      <c r="C246" s="4" t="s">
        <v>741</v>
      </c>
      <c r="D246" s="4" t="s">
        <v>742</v>
      </c>
      <c r="E246" s="4" t="s">
        <v>743</v>
      </c>
      <c r="F246" s="4">
        <v>0</v>
      </c>
      <c r="G246" s="4" t="s">
        <v>29</v>
      </c>
      <c r="H246" s="4" t="s">
        <v>663</v>
      </c>
      <c r="I246" s="4" t="s">
        <v>664</v>
      </c>
      <c r="J246" s="4" t="s">
        <v>32</v>
      </c>
      <c r="K246" s="4" t="s">
        <v>33</v>
      </c>
      <c r="L246" s="4" t="s">
        <v>665</v>
      </c>
      <c r="M246" s="4" t="s">
        <v>666</v>
      </c>
      <c r="N246" s="4" t="s">
        <v>667</v>
      </c>
      <c r="O246" s="4" t="s">
        <v>668</v>
      </c>
      <c r="P246" s="4" t="s">
        <v>744</v>
      </c>
      <c r="Q246" s="4" t="s">
        <v>745</v>
      </c>
      <c r="R246" s="5">
        <v>43860</v>
      </c>
      <c r="S246" s="4" t="s">
        <v>40</v>
      </c>
      <c r="T246" s="4" t="s">
        <v>906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4" t="s">
        <v>746</v>
      </c>
      <c r="B247" s="4" t="s">
        <v>747</v>
      </c>
      <c r="C247" s="4" t="s">
        <v>145</v>
      </c>
      <c r="D247" s="4" t="s">
        <v>748</v>
      </c>
      <c r="E247" s="4" t="s">
        <v>749</v>
      </c>
      <c r="F247" s="4">
        <v>0</v>
      </c>
      <c r="G247" s="4" t="s">
        <v>29</v>
      </c>
      <c r="H247" s="4" t="s">
        <v>663</v>
      </c>
      <c r="I247" s="4" t="s">
        <v>664</v>
      </c>
      <c r="J247" s="4" t="s">
        <v>32</v>
      </c>
      <c r="K247" s="4" t="s">
        <v>33</v>
      </c>
      <c r="L247" s="4" t="s">
        <v>665</v>
      </c>
      <c r="M247" s="4" t="s">
        <v>666</v>
      </c>
      <c r="N247" s="4" t="s">
        <v>667</v>
      </c>
      <c r="O247" s="4" t="s">
        <v>668</v>
      </c>
      <c r="P247" s="4" t="s">
        <v>750</v>
      </c>
      <c r="Q247" s="4" t="s">
        <v>751</v>
      </c>
      <c r="R247" s="5">
        <v>43860</v>
      </c>
      <c r="S247" s="4" t="s">
        <v>40</v>
      </c>
      <c r="T247" s="4" t="s">
        <v>906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4" t="s">
        <v>752</v>
      </c>
      <c r="B248" s="4" t="s">
        <v>753</v>
      </c>
      <c r="C248" s="4" t="s">
        <v>754</v>
      </c>
      <c r="D248" s="4" t="s">
        <v>755</v>
      </c>
      <c r="E248" s="4" t="s">
        <v>756</v>
      </c>
      <c r="F248" s="4">
        <v>0</v>
      </c>
      <c r="G248" s="4" t="s">
        <v>29</v>
      </c>
      <c r="H248" s="4" t="s">
        <v>663</v>
      </c>
      <c r="I248" s="4" t="s">
        <v>664</v>
      </c>
      <c r="J248" s="4" t="s">
        <v>32</v>
      </c>
      <c r="K248" s="4" t="s">
        <v>33</v>
      </c>
      <c r="L248" s="4" t="s">
        <v>665</v>
      </c>
      <c r="M248" s="4" t="s">
        <v>666</v>
      </c>
      <c r="N248" s="4" t="s">
        <v>667</v>
      </c>
      <c r="O248" s="4" t="s">
        <v>668</v>
      </c>
      <c r="P248" s="4" t="s">
        <v>757</v>
      </c>
      <c r="Q248" s="4" t="s">
        <v>758</v>
      </c>
      <c r="R248" s="5">
        <v>43860</v>
      </c>
      <c r="S248" s="4" t="s">
        <v>40</v>
      </c>
      <c r="T248" s="4" t="s">
        <v>906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4" t="s">
        <v>759</v>
      </c>
      <c r="B249" s="4" t="s">
        <v>760</v>
      </c>
      <c r="C249" s="4" t="s">
        <v>761</v>
      </c>
      <c r="D249" s="4" t="s">
        <v>762</v>
      </c>
      <c r="E249" s="4" t="s">
        <v>763</v>
      </c>
      <c r="F249" s="4">
        <v>0</v>
      </c>
      <c r="G249" s="4" t="s">
        <v>29</v>
      </c>
      <c r="H249" s="4" t="s">
        <v>663</v>
      </c>
      <c r="I249" s="4" t="s">
        <v>664</v>
      </c>
      <c r="J249" s="4" t="s">
        <v>32</v>
      </c>
      <c r="K249" s="4" t="s">
        <v>33</v>
      </c>
      <c r="L249" s="4" t="s">
        <v>665</v>
      </c>
      <c r="M249" s="4" t="s">
        <v>666</v>
      </c>
      <c r="N249" s="4" t="s">
        <v>667</v>
      </c>
      <c r="O249" s="4" t="s">
        <v>668</v>
      </c>
      <c r="P249" s="4" t="s">
        <v>764</v>
      </c>
      <c r="Q249" s="4" t="s">
        <v>765</v>
      </c>
      <c r="R249" s="5">
        <v>43860</v>
      </c>
      <c r="S249" s="4" t="s">
        <v>40</v>
      </c>
      <c r="T249" s="4" t="s">
        <v>906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4" t="s">
        <v>766</v>
      </c>
      <c r="B250" s="4" t="s">
        <v>767</v>
      </c>
      <c r="C250" s="4" t="s">
        <v>205</v>
      </c>
      <c r="D250" s="4" t="s">
        <v>286</v>
      </c>
      <c r="E250" s="4" t="s">
        <v>768</v>
      </c>
      <c r="F250" s="4">
        <v>0</v>
      </c>
      <c r="G250" s="4" t="s">
        <v>29</v>
      </c>
      <c r="H250" s="4" t="s">
        <v>663</v>
      </c>
      <c r="I250" s="4" t="s">
        <v>664</v>
      </c>
      <c r="J250" s="4" t="s">
        <v>32</v>
      </c>
      <c r="K250" s="4" t="s">
        <v>33</v>
      </c>
      <c r="L250" s="4" t="s">
        <v>665</v>
      </c>
      <c r="M250" s="4" t="s">
        <v>666</v>
      </c>
      <c r="N250" s="4" t="s">
        <v>667</v>
      </c>
      <c r="O250" s="4" t="s">
        <v>668</v>
      </c>
      <c r="P250" s="4" t="s">
        <v>769</v>
      </c>
      <c r="Q250" s="4" t="s">
        <v>770</v>
      </c>
      <c r="R250" s="5">
        <v>43860</v>
      </c>
      <c r="S250" s="4" t="s">
        <v>40</v>
      </c>
      <c r="T250" s="4" t="s">
        <v>906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4" t="s">
        <v>771</v>
      </c>
      <c r="B251" s="4" t="s">
        <v>772</v>
      </c>
      <c r="C251" s="4" t="s">
        <v>773</v>
      </c>
      <c r="D251" s="4" t="s">
        <v>774</v>
      </c>
      <c r="E251" s="4" t="s">
        <v>775</v>
      </c>
      <c r="F251" s="4">
        <v>0</v>
      </c>
      <c r="G251" s="4" t="s">
        <v>29</v>
      </c>
      <c r="H251" s="4" t="s">
        <v>663</v>
      </c>
      <c r="I251" s="4" t="s">
        <v>664</v>
      </c>
      <c r="J251" s="4" t="s">
        <v>32</v>
      </c>
      <c r="K251" s="4" t="s">
        <v>33</v>
      </c>
      <c r="L251" s="4" t="s">
        <v>665</v>
      </c>
      <c r="M251" s="4" t="s">
        <v>666</v>
      </c>
      <c r="N251" s="4" t="s">
        <v>667</v>
      </c>
      <c r="O251" s="4" t="s">
        <v>668</v>
      </c>
      <c r="P251" s="4" t="s">
        <v>776</v>
      </c>
      <c r="Q251" s="4" t="s">
        <v>777</v>
      </c>
      <c r="R251" s="5">
        <v>43860</v>
      </c>
      <c r="S251" s="4" t="s">
        <v>40</v>
      </c>
      <c r="T251" s="4" t="s">
        <v>906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4" t="s">
        <v>778</v>
      </c>
      <c r="B252" s="4" t="s">
        <v>779</v>
      </c>
      <c r="C252" s="4" t="s">
        <v>178</v>
      </c>
      <c r="D252" s="4" t="s">
        <v>780</v>
      </c>
      <c r="E252" s="4" t="s">
        <v>153</v>
      </c>
      <c r="F252" s="4">
        <v>0</v>
      </c>
      <c r="G252" s="4" t="s">
        <v>29</v>
      </c>
      <c r="H252" s="4" t="s">
        <v>663</v>
      </c>
      <c r="I252" s="4" t="s">
        <v>664</v>
      </c>
      <c r="J252" s="4" t="s">
        <v>32</v>
      </c>
      <c r="K252" s="4" t="s">
        <v>33</v>
      </c>
      <c r="L252" s="4" t="s">
        <v>665</v>
      </c>
      <c r="M252" s="4" t="s">
        <v>666</v>
      </c>
      <c r="N252" s="4" t="s">
        <v>667</v>
      </c>
      <c r="O252" s="4" t="s">
        <v>668</v>
      </c>
      <c r="P252" s="4" t="s">
        <v>781</v>
      </c>
      <c r="Q252" s="4" t="s">
        <v>782</v>
      </c>
      <c r="R252" s="5">
        <v>43860</v>
      </c>
      <c r="S252" s="4" t="s">
        <v>40</v>
      </c>
      <c r="T252" s="4" t="s">
        <v>906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4" t="s">
        <v>783</v>
      </c>
      <c r="B253" s="4" t="s">
        <v>784</v>
      </c>
      <c r="C253" s="4" t="s">
        <v>785</v>
      </c>
      <c r="D253" s="4" t="s">
        <v>786</v>
      </c>
      <c r="E253" s="4" t="s">
        <v>244</v>
      </c>
      <c r="F253" s="4">
        <v>0</v>
      </c>
      <c r="G253" s="4" t="s">
        <v>29</v>
      </c>
      <c r="H253" s="4" t="s">
        <v>663</v>
      </c>
      <c r="I253" s="4" t="s">
        <v>664</v>
      </c>
      <c r="J253" s="4" t="s">
        <v>32</v>
      </c>
      <c r="K253" s="4" t="s">
        <v>33</v>
      </c>
      <c r="L253" s="4" t="s">
        <v>665</v>
      </c>
      <c r="M253" s="4" t="s">
        <v>666</v>
      </c>
      <c r="N253" s="4" t="s">
        <v>667</v>
      </c>
      <c r="O253" s="4" t="s">
        <v>668</v>
      </c>
      <c r="P253" s="4" t="s">
        <v>787</v>
      </c>
      <c r="Q253" s="4" t="s">
        <v>788</v>
      </c>
      <c r="R253" s="5">
        <v>43860</v>
      </c>
      <c r="S253" s="4" t="s">
        <v>40</v>
      </c>
      <c r="T253" s="4" t="s">
        <v>906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3">
    <cfRule type="cellIs" priority="2" dxfId="1" operator="equal" stopIfTrue="1">
      <formula>"F"</formula>
    </cfRule>
  </conditionalFormatting>
  <conditionalFormatting sqref="Z2:Z2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2020-01-30T06:00:55Z</dcterms:created>
  <dcterms:modified xsi:type="dcterms:W3CDTF">2020-01-30T06:00:55Z</dcterms:modified>
  <cp:category/>
  <cp:version/>
  <cp:contentType/>
  <cp:contentStatus/>
</cp:coreProperties>
</file>