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<sst xmlns="http://schemas.openxmlformats.org/spreadsheetml/2006/main" count="11382" uniqueCount="583">
  <si>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</si>
  <si>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</si>
  <si>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</si>
  <si>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</si>
  <si>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</si>
  <si>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</si>
  <si>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</si>
  <si>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</si>
  <si>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</si>
  <si>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</si>
  <si>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</si>
  <si>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</si>
  <si>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</si>
  <si>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</si>
  <si>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</si>
  <si>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</si>
  <si>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</si>
  <si>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</si>
  <si>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</si>
  <si>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</si>
  <si>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</si>
  <si>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</si>
  <si>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</si>
  <si>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</si>
  <si>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1972577771</t>
  </si>
  <si>
    <t>2104257771</t>
  </si>
  <si>
    <t>RATHOD</t>
  </si>
  <si>
    <t>VARSHA</t>
  </si>
  <si>
    <t>ONKAR</t>
  </si>
  <si>
    <t/>
  </si>
  <si>
    <t>250440</t>
  </si>
  <si>
    <t>SKILL PARAMEDICAL VOCATIONAL TRAINING CENTER</t>
  </si>
  <si>
    <t>25</t>
  </si>
  <si>
    <t>BULDHANA</t>
  </si>
  <si>
    <t>C25001</t>
  </si>
  <si>
    <t>GTHS BULDHANA</t>
  </si>
  <si>
    <t>201404</t>
  </si>
  <si>
    <t>MEDICAL LAB TECHNICIAN</t>
  </si>
  <si>
    <t>\MSBVE2\PHOTO\P2504400001.JPG</t>
  </si>
  <si>
    <t>\MSBVE2\PHOTO\S2504400001.JPG</t>
  </si>
  <si>
    <t>10 AM TO 1 PM</t>
  </si>
  <si>
    <t>ANATOMY PHYSIOLOGY AND PATHOLOGY</t>
  </si>
  <si>
    <t>01</t>
  </si>
  <si>
    <t>THEORY</t>
  </si>
  <si>
    <t>05</t>
  </si>
  <si>
    <t>24</t>
  </si>
  <si>
    <t>April</t>
  </si>
  <si>
    <t>1972577772</t>
  </si>
  <si>
    <t>2104257772</t>
  </si>
  <si>
    <t>KHANDARE</t>
  </si>
  <si>
    <t>BHARTI</t>
  </si>
  <si>
    <t>SURESH</t>
  </si>
  <si>
    <t>\MSBVE2\PHOTO\P2504400002.JPG</t>
  </si>
  <si>
    <t>\MSBVE2\PHOTO\S2504400002.JPG</t>
  </si>
  <si>
    <t>1972577773</t>
  </si>
  <si>
    <t>2104257773</t>
  </si>
  <si>
    <t>TEHERE</t>
  </si>
  <si>
    <t>ADITYA</t>
  </si>
  <si>
    <t>SANJAY</t>
  </si>
  <si>
    <t>\MSBVE2\PHOTO\P2504400003.JPG</t>
  </si>
  <si>
    <t>\MSBVE2\PHOTO\S2504400003.JPG</t>
  </si>
  <si>
    <t>1972577774</t>
  </si>
  <si>
    <t>2104257774</t>
  </si>
  <si>
    <t>SHAIKH</t>
  </si>
  <si>
    <t>SHAIKH AKIB</t>
  </si>
  <si>
    <t>SHAIKH AYUB</t>
  </si>
  <si>
    <t>\MSBVE2\PHOTO\P2504400004.JPG</t>
  </si>
  <si>
    <t>\MSBVE2\PHOTO\S2504400004.JPG</t>
  </si>
  <si>
    <t>1972577775</t>
  </si>
  <si>
    <t>2104257775</t>
  </si>
  <si>
    <t>WAGH</t>
  </si>
  <si>
    <t>PARMESHWAR</t>
  </si>
  <si>
    <t>PRAKASH</t>
  </si>
  <si>
    <t>\MSBVE2\PHOTO\P2504400005.JPG</t>
  </si>
  <si>
    <t>\MSBVE2\PHOTO\S2504400005.JPG</t>
  </si>
  <si>
    <t>1972577776</t>
  </si>
  <si>
    <t>2104257776</t>
  </si>
  <si>
    <t>DECHARWAL</t>
  </si>
  <si>
    <t>SUMIT</t>
  </si>
  <si>
    <t>DHANRAJ</t>
  </si>
  <si>
    <t>\MSBVE2\PHOTO\P2504400006.JPG</t>
  </si>
  <si>
    <t>\MSBVE2\PHOTO\S2504400006.JPG</t>
  </si>
  <si>
    <t>1972577777</t>
  </si>
  <si>
    <t>2104257777</t>
  </si>
  <si>
    <t>MARKAD</t>
  </si>
  <si>
    <t>OMKAR</t>
  </si>
  <si>
    <t>ASHOK</t>
  </si>
  <si>
    <t>\MSBVE2\PHOTO\P2504400007.JPG</t>
  </si>
  <si>
    <t>\MSBVE2\PHOTO\S2504400007.JPG</t>
  </si>
  <si>
    <t>1972577778</t>
  </si>
  <si>
    <t>2104257778</t>
  </si>
  <si>
    <t>MOREY</t>
  </si>
  <si>
    <t>NEHA</t>
  </si>
  <si>
    <t>SITARAM</t>
  </si>
  <si>
    <t>\MSBVE2\PHOTO\P2504400008.JPG</t>
  </si>
  <si>
    <t>\MSBVE2\PHOTO\S2504400008.JPG</t>
  </si>
  <si>
    <t>1972577779</t>
  </si>
  <si>
    <t>2104257779</t>
  </si>
  <si>
    <t>ANSARI</t>
  </si>
  <si>
    <t>MUNAZZA</t>
  </si>
  <si>
    <t>MUQEET</t>
  </si>
  <si>
    <t>\MSBVE2\PHOTO\P2504400009.JPG</t>
  </si>
  <si>
    <t>\MSBVE2\PHOTO\S2504400009.JPG</t>
  </si>
  <si>
    <t>1972577780</t>
  </si>
  <si>
    <t>2104257780</t>
  </si>
  <si>
    <t xml:space="preserve">  HATKAR</t>
  </si>
  <si>
    <t>ABHINAV</t>
  </si>
  <si>
    <t>\MSBVE2\PHOTO\P2504400010.JPG</t>
  </si>
  <si>
    <t>\MSBVE2\PHOTO\S2504400010.JPG</t>
  </si>
  <si>
    <t>1972577781</t>
  </si>
  <si>
    <t>2104257781</t>
  </si>
  <si>
    <t>DONGRE</t>
  </si>
  <si>
    <t>SHUBHAM</t>
  </si>
  <si>
    <t>UTTAM</t>
  </si>
  <si>
    <t>\MSBVE2\PHOTO\P2504400011.JPG</t>
  </si>
  <si>
    <t>\MSBVE2\PHOTO\S2504400011.JPG</t>
  </si>
  <si>
    <t>1972577782</t>
  </si>
  <si>
    <t>2104257782</t>
  </si>
  <si>
    <t>CHANDAK</t>
  </si>
  <si>
    <t>SAURABH</t>
  </si>
  <si>
    <t>\MSBVE2\PHOTO\P2504400012.JPG</t>
  </si>
  <si>
    <t>\MSBVE2\PHOTO\S2504400012.JPG</t>
  </si>
  <si>
    <t>1972577783</t>
  </si>
  <si>
    <t>2104257783</t>
  </si>
  <si>
    <t>GAJMOL</t>
  </si>
  <si>
    <t>PRASHANT</t>
  </si>
  <si>
    <t>PRABHAKAR</t>
  </si>
  <si>
    <t>\MSBVE2\PHOTO\P2504400013.JPG</t>
  </si>
  <si>
    <t>\MSBVE2\PHOTO\S2504400013.JPG</t>
  </si>
  <si>
    <t>1972577784</t>
  </si>
  <si>
    <t>2104257784</t>
  </si>
  <si>
    <t>YASMEEN  RAHAT</t>
  </si>
  <si>
    <t>SHAIKH ASIF</t>
  </si>
  <si>
    <t>\MSBVE2\PHOTO\P2504400014.JPG</t>
  </si>
  <si>
    <t>\MSBVE2\PHOTO\S2504400014.JPG</t>
  </si>
  <si>
    <t>1972577785</t>
  </si>
  <si>
    <t>2104257785</t>
  </si>
  <si>
    <t>RAUT</t>
  </si>
  <si>
    <t>MADHAV</t>
  </si>
  <si>
    <t>JANARDHAN</t>
  </si>
  <si>
    <t>\MSBVE2\PHOTO\P2504400015.JPG</t>
  </si>
  <si>
    <t>\MSBVE2\PHOTO\S2504400015.JPG</t>
  </si>
  <si>
    <t>1972577786</t>
  </si>
  <si>
    <t>2104257786</t>
  </si>
  <si>
    <t>HINGORA</t>
  </si>
  <si>
    <t>ADIBA BANO</t>
  </si>
  <si>
    <t>MD IRFAN</t>
  </si>
  <si>
    <t>\MSBVE2\PHOTO\P2504400016.JPG</t>
  </si>
  <si>
    <t>\MSBVE2\PHOTO\S2504400016.JPG</t>
  </si>
  <si>
    <t>1972577787</t>
  </si>
  <si>
    <t>2104257787</t>
  </si>
  <si>
    <t>KHAN</t>
  </si>
  <si>
    <t>NADEEM</t>
  </si>
  <si>
    <t>NAZEER</t>
  </si>
  <si>
    <t>\MSBVE2\PHOTO\P2504400017.JPG</t>
  </si>
  <si>
    <t>\MSBVE2\PHOTO\S2504400017.JPG</t>
  </si>
  <si>
    <t>1972577788</t>
  </si>
  <si>
    <t>2104257788</t>
  </si>
  <si>
    <t>SAYYED</t>
  </si>
  <si>
    <t>TASLEEM</t>
  </si>
  <si>
    <t>KALEEM</t>
  </si>
  <si>
    <t>\MSBVE2\PHOTO\P2504400018.JPG</t>
  </si>
  <si>
    <t>\MSBVE2\PHOTO\S2504400018.JPG</t>
  </si>
  <si>
    <t>1972577789</t>
  </si>
  <si>
    <t>2104257789</t>
  </si>
  <si>
    <t>VAJID</t>
  </si>
  <si>
    <t>SABIR</t>
  </si>
  <si>
    <t>\MSBVE2\PHOTO\P2504400019.JPG</t>
  </si>
  <si>
    <t>\MSBVE2\PHOTO\S2504400019.JPG</t>
  </si>
  <si>
    <t>1972577790</t>
  </si>
  <si>
    <t>2104257790</t>
  </si>
  <si>
    <t xml:space="preserve">    CHAUDHARI</t>
  </si>
  <si>
    <t>AAFREEN</t>
  </si>
  <si>
    <t>MD  AMEEN</t>
  </si>
  <si>
    <t>\MSBVE2\PHOTO\P2504400020.JPG</t>
  </si>
  <si>
    <t>\MSBVE2\PHOTO\S2504400020.JPG</t>
  </si>
  <si>
    <t>1972577791</t>
  </si>
  <si>
    <t>2104257791</t>
  </si>
  <si>
    <t>WAQUAR</t>
  </si>
  <si>
    <t>ZAKAULLAH</t>
  </si>
  <si>
    <t>\MSBVE2\PHOTO\P2504400021.JPG</t>
  </si>
  <si>
    <t>\MSBVE2\PHOTO\S2504400021.JPG</t>
  </si>
  <si>
    <t>1972577792</t>
  </si>
  <si>
    <t>2104257792</t>
  </si>
  <si>
    <t>SACHDEV</t>
  </si>
  <si>
    <t>YOGESH</t>
  </si>
  <si>
    <t>JAYRAJ</t>
  </si>
  <si>
    <t>\MSBVE2\PHOTO\P2504400022.JPG</t>
  </si>
  <si>
    <t>\MSBVE2\PHOTO\S2504400022.JPG</t>
  </si>
  <si>
    <t>1972577793</t>
  </si>
  <si>
    <t>2104257793</t>
  </si>
  <si>
    <t>AMBHORE</t>
  </si>
  <si>
    <t>GOPAL</t>
  </si>
  <si>
    <t>GAJANAN</t>
  </si>
  <si>
    <t>\MSBVE2\PHOTO\P2504400023.JPG</t>
  </si>
  <si>
    <t>\MSBVE2\PHOTO\S2504400023.JPG</t>
  </si>
  <si>
    <t>1972577794</t>
  </si>
  <si>
    <t>2104257794</t>
  </si>
  <si>
    <t>MOHD</t>
  </si>
  <si>
    <t>SHOEB AKHTAR</t>
  </si>
  <si>
    <t>MOHD  ANSAR</t>
  </si>
  <si>
    <t>\MSBVE2\PHOTO\P2504400024.JPG</t>
  </si>
  <si>
    <t>\MSBVE2\PHOTO\S2504400024.JPG</t>
  </si>
  <si>
    <t>1972577795</t>
  </si>
  <si>
    <t>2104257795</t>
  </si>
  <si>
    <t>KHANDERAO</t>
  </si>
  <si>
    <t>VIJAYKUMAR</t>
  </si>
  <si>
    <t>LAHANU</t>
  </si>
  <si>
    <t>\MSBVE2\PHOTO\P2504400025.JPG</t>
  </si>
  <si>
    <t>\MSBVE2\PHOTO\S2504400025.JPG</t>
  </si>
  <si>
    <t>1972577796</t>
  </si>
  <si>
    <t>2104257796</t>
  </si>
  <si>
    <t>INGLE</t>
  </si>
  <si>
    <t>ARATI</t>
  </si>
  <si>
    <t>\MSBVE2\PHOTO\P2504400026.JPG</t>
  </si>
  <si>
    <t>\MSBVE2\PHOTO\S2504400026.JPG</t>
  </si>
  <si>
    <t>1972577797</t>
  </si>
  <si>
    <t>2104257797</t>
  </si>
  <si>
    <t>ADE</t>
  </si>
  <si>
    <t>RITESH</t>
  </si>
  <si>
    <t>SAHEBRAO</t>
  </si>
  <si>
    <t>\MSBVE2\PHOTO\P2504400027.JPG</t>
  </si>
  <si>
    <t>\MSBVE2\PHOTO\S2504400027.JPG</t>
  </si>
  <si>
    <t>1972577798</t>
  </si>
  <si>
    <t>2104257798</t>
  </si>
  <si>
    <t>KHILLARE</t>
  </si>
  <si>
    <t>SONALI</t>
  </si>
  <si>
    <t>SUNIL</t>
  </si>
  <si>
    <t>\MSBVE2\PHOTO\P2504400028.JPG</t>
  </si>
  <si>
    <t>\MSBVE2\PHOTO\S2504400028.JPG</t>
  </si>
  <si>
    <t>1972577799</t>
  </si>
  <si>
    <t>2104257799</t>
  </si>
  <si>
    <t>MAHODE</t>
  </si>
  <si>
    <t>AKASH</t>
  </si>
  <si>
    <t>ULHAS</t>
  </si>
  <si>
    <t>\MSBVE2\PHOTO\P2504400029.JPG</t>
  </si>
  <si>
    <t>\MSBVE2\PHOTO\S2504400029.JPG</t>
  </si>
  <si>
    <t>1972577800</t>
  </si>
  <si>
    <t>2104257800</t>
  </si>
  <si>
    <t>RAJPUT</t>
  </si>
  <si>
    <t>AMOL</t>
  </si>
  <si>
    <t>SUBHASH</t>
  </si>
  <si>
    <t>\MSBVE2\PHOTO\P2504400030.JPG</t>
  </si>
  <si>
    <t>\MSBVE2\PHOTO\S2504400030.JPG</t>
  </si>
  <si>
    <t>1972577801</t>
  </si>
  <si>
    <t>2104257801</t>
  </si>
  <si>
    <t>MOHAMMAD</t>
  </si>
  <si>
    <t xml:space="preserve">   UMAR</t>
  </si>
  <si>
    <t>ABDUL KARIM PASHA</t>
  </si>
  <si>
    <t>\MSBVE2\PHOTO\P2504400031.JPG</t>
  </si>
  <si>
    <t>\MSBVE2\PHOTO\S2504400031.JPG</t>
  </si>
  <si>
    <t>1972577802</t>
  </si>
  <si>
    <t>2104257802</t>
  </si>
  <si>
    <t>CHAVAN</t>
  </si>
  <si>
    <t>SHUBHANGI</t>
  </si>
  <si>
    <t>DILIP</t>
  </si>
  <si>
    <t>\MSBVE2\PHOTO\P2504400032.JPG</t>
  </si>
  <si>
    <t>\MSBVE2\PHOTO\S2504400032.JPG</t>
  </si>
  <si>
    <t>1972577803</t>
  </si>
  <si>
    <t>2104257803</t>
  </si>
  <si>
    <t>PAWAR</t>
  </si>
  <si>
    <t>ANKIT</t>
  </si>
  <si>
    <t>\MSBVE2\PHOTO\P2504400033.JPG</t>
  </si>
  <si>
    <t>\MSBVE2\PHOTO\S2504400033.JPG</t>
  </si>
  <si>
    <t>1972577804</t>
  </si>
  <si>
    <t>2104257804</t>
  </si>
  <si>
    <t>KHEDKAR</t>
  </si>
  <si>
    <t>NIKITA</t>
  </si>
  <si>
    <t>SUDHAKAR</t>
  </si>
  <si>
    <t>\MSBVE2\PHOTO\P2504400034.JPG</t>
  </si>
  <si>
    <t>\MSBVE2\PHOTO\S2504400034.JPG</t>
  </si>
  <si>
    <t>1972577805</t>
  </si>
  <si>
    <t>2104257805</t>
  </si>
  <si>
    <t xml:space="preserve">       VAYCHOL</t>
  </si>
  <si>
    <t>\MSBVE2\PHOTO\P2504400035.JPG</t>
  </si>
  <si>
    <t>\MSBVE2\PHOTO\S2504400035.JPG</t>
  </si>
  <si>
    <t>1972577806</t>
  </si>
  <si>
    <t>2104257806</t>
  </si>
  <si>
    <t>KAPSE</t>
  </si>
  <si>
    <t>GAYATRI</t>
  </si>
  <si>
    <t>\MSBVE2\PHOTO\P2504400036.JPG</t>
  </si>
  <si>
    <t>\MSBVE2\PHOTO\S2504400036.JPG</t>
  </si>
  <si>
    <t>1972577807</t>
  </si>
  <si>
    <t>2104257807</t>
  </si>
  <si>
    <t>ANIL</t>
  </si>
  <si>
    <t xml:space="preserve">          DILIP</t>
  </si>
  <si>
    <t>\MSBVE2\PHOTO\P2504400037.JPG</t>
  </si>
  <si>
    <t>\MSBVE2\PHOTO\S2504400037.JPG</t>
  </si>
  <si>
    <t>1972577808</t>
  </si>
  <si>
    <t>2104257808</t>
  </si>
  <si>
    <t>HATKAR</t>
  </si>
  <si>
    <t>ARUN</t>
  </si>
  <si>
    <t>MALLU</t>
  </si>
  <si>
    <t>\MSBVE2\PHOTO\P2504400038.JPG</t>
  </si>
  <si>
    <t>\MSBVE2\PHOTO\S2504400038.JPG</t>
  </si>
  <si>
    <t>1972577809</t>
  </si>
  <si>
    <t>2104257809</t>
  </si>
  <si>
    <t>ARAKH</t>
  </si>
  <si>
    <t>ADESH</t>
  </si>
  <si>
    <t>GANESH</t>
  </si>
  <si>
    <t>\MSBVE2\PHOTO\P2504400039.JPG</t>
  </si>
  <si>
    <t>\MSBVE2\PHOTO\S2504400039.JPG</t>
  </si>
  <si>
    <t>1972577810</t>
  </si>
  <si>
    <t>2104257810</t>
  </si>
  <si>
    <t>MULEY</t>
  </si>
  <si>
    <t>RAHUL</t>
  </si>
  <si>
    <t xml:space="preserve">           ANIL</t>
  </si>
  <si>
    <t>\MSBVE2\PHOTO\P2504400040.JPG</t>
  </si>
  <si>
    <t>\MSBVE2\PHOTO\S2504400040.JPG</t>
  </si>
  <si>
    <t>1972577811</t>
  </si>
  <si>
    <t>2104257811</t>
  </si>
  <si>
    <t>SADIQUE</t>
  </si>
  <si>
    <t>GULAM RABBANI</t>
  </si>
  <si>
    <t>\MSBVE2\PHOTO\P2504400041.JPG</t>
  </si>
  <si>
    <t>\MSBVE2\PHOTO\S2504400041.JPG</t>
  </si>
  <si>
    <t>1972577812</t>
  </si>
  <si>
    <t>2104257812</t>
  </si>
  <si>
    <t>TANGADE</t>
  </si>
  <si>
    <t>AKSHAY</t>
  </si>
  <si>
    <t>MANOHAR</t>
  </si>
  <si>
    <t>\MSBVE2\PHOTO\P2504400042.JPG</t>
  </si>
  <si>
    <t>\MSBVE2\PHOTO\S2504400042.JPG</t>
  </si>
  <si>
    <t>1972577813</t>
  </si>
  <si>
    <t>2104257813</t>
  </si>
  <si>
    <t>KHATIK</t>
  </si>
  <si>
    <t>AHEFAZ</t>
  </si>
  <si>
    <t>AIJAZ</t>
  </si>
  <si>
    <t>\MSBVE2\PHOTO\P2504400043.JPG</t>
  </si>
  <si>
    <t>\MSBVE2\PHOTO\S2504400043.JPG</t>
  </si>
  <si>
    <t>1972577814</t>
  </si>
  <si>
    <t>2104257814</t>
  </si>
  <si>
    <t>SHAHEBAZ</t>
  </si>
  <si>
    <t>MUKHTAR</t>
  </si>
  <si>
    <t>\MSBVE2\PHOTO\P2504400044.JPG</t>
  </si>
  <si>
    <t>\MSBVE2\PHOTO\S2504400044.JPG</t>
  </si>
  <si>
    <t>1972577815</t>
  </si>
  <si>
    <t>2104257815</t>
  </si>
  <si>
    <t>FAIZAN</t>
  </si>
  <si>
    <t>ASLAM</t>
  </si>
  <si>
    <t>\MSBVE2\PHOTO\P2504400045.JPG</t>
  </si>
  <si>
    <t>\MSBVE2\PHOTO\S2504400045.JPG</t>
  </si>
  <si>
    <t>1972577816</t>
  </si>
  <si>
    <t>2104257816</t>
  </si>
  <si>
    <t>MOHHAMAD SHAHZAD</t>
  </si>
  <si>
    <t>BADRODDIN</t>
  </si>
  <si>
    <t>\MSBVE2\PHOTO\P2504400046.JPG</t>
  </si>
  <si>
    <t>\MSBVE2\PHOTO\S2504400046.JPG</t>
  </si>
  <si>
    <t>1972577817</t>
  </si>
  <si>
    <t>2104257817</t>
  </si>
  <si>
    <t>KHARAT</t>
  </si>
  <si>
    <t xml:space="preserve">               SAHEBRAO</t>
  </si>
  <si>
    <t>\MSBVE2\PHOTO\P2504400047.JPG</t>
  </si>
  <si>
    <t>\MSBVE2\PHOTO\S2504400047.JPG</t>
  </si>
  <si>
    <t>1972577818</t>
  </si>
  <si>
    <t>2104257818</t>
  </si>
  <si>
    <t>TEKALE</t>
  </si>
  <si>
    <t>SHASHIGANDA</t>
  </si>
  <si>
    <t>DATTA</t>
  </si>
  <si>
    <t>\MSBVE2\PHOTO\P2504400048.JPG</t>
  </si>
  <si>
    <t>\MSBVE2\PHOTO\S2504400048.JPG</t>
  </si>
  <si>
    <t>1972577819</t>
  </si>
  <si>
    <t>2104257819</t>
  </si>
  <si>
    <t>DESHMANE</t>
  </si>
  <si>
    <t>ABHISHEK</t>
  </si>
  <si>
    <t>\MSBVE2\PHOTO\P2504400049.JPG</t>
  </si>
  <si>
    <t>\MSBVE2\PHOTO\S2504400049.JPG</t>
  </si>
  <si>
    <t>1972577820</t>
  </si>
  <si>
    <t>2104257820</t>
  </si>
  <si>
    <t>SHAILA PARVEEN</t>
  </si>
  <si>
    <t>SANAWAR</t>
  </si>
  <si>
    <t>\MSBVE2\PHOTO\P2504400050.JPG</t>
  </si>
  <si>
    <t>\MSBVE2\PHOTO\S2504400050.JPG</t>
  </si>
  <si>
    <t>1972577821</t>
  </si>
  <si>
    <t>2104257821</t>
  </si>
  <si>
    <t>SUKHDANE</t>
  </si>
  <si>
    <t xml:space="preserve">               POOJA</t>
  </si>
  <si>
    <t>\MSBVE2\PHOTO\P2504400051.JPG</t>
  </si>
  <si>
    <t>\MSBVE2\PHOTO\S2504400051.JPG</t>
  </si>
  <si>
    <t>1972577822</t>
  </si>
  <si>
    <t>2104257822</t>
  </si>
  <si>
    <t>BADHE</t>
  </si>
  <si>
    <t>CHAITALI</t>
  </si>
  <si>
    <t>PRADIP</t>
  </si>
  <si>
    <t>\MSBVE2\PHOTO\P2504400052.JPG</t>
  </si>
  <si>
    <t>\MSBVE2\PHOTO\S2504400052.JPG</t>
  </si>
  <si>
    <t>1862577805</t>
  </si>
  <si>
    <t>2104257841</t>
  </si>
  <si>
    <t>PADOLE</t>
  </si>
  <si>
    <t>DHIRAJ</t>
  </si>
  <si>
    <t>SHANKAR</t>
  </si>
  <si>
    <t>N</t>
  </si>
  <si>
    <t>\MSBVE2\37\P2504400001.JPG</t>
  </si>
  <si>
    <t>\MSBVE2\37\S2504400001.JPG</t>
  </si>
  <si>
    <t>1862577819</t>
  </si>
  <si>
    <t>2104257842</t>
  </si>
  <si>
    <t>RAMTEKE</t>
  </si>
  <si>
    <t>SURAJ</t>
  </si>
  <si>
    <t>SUDHIR</t>
  </si>
  <si>
    <t>\MSBVE2\37\P2504400002.JPG</t>
  </si>
  <si>
    <t>\MSBVE2\37\S2504400002.JPG</t>
  </si>
  <si>
    <t>1862577818</t>
  </si>
  <si>
    <t>2104257843</t>
  </si>
  <si>
    <t>VIPIN</t>
  </si>
  <si>
    <t>\MSBVE2\37\P2504400003.JPG</t>
  </si>
  <si>
    <t>\MSBVE2\37\S2504400003.JPG</t>
  </si>
  <si>
    <t>1862577781</t>
  </si>
  <si>
    <t>2104257845</t>
  </si>
  <si>
    <t>KANKAL</t>
  </si>
  <si>
    <t>ANANT</t>
  </si>
  <si>
    <t>KISAN</t>
  </si>
  <si>
    <t>\MSBVE2\37\P2504400005.JPG</t>
  </si>
  <si>
    <t>\MSBVE2\37\S2504400005.JPG</t>
  </si>
  <si>
    <t>1862577801</t>
  </si>
  <si>
    <t>2104257846</t>
  </si>
  <si>
    <t>KOLPE</t>
  </si>
  <si>
    <t>SOPAN</t>
  </si>
  <si>
    <t>DAGDU</t>
  </si>
  <si>
    <t>\MSBVE2\37\P2504400006.JPG</t>
  </si>
  <si>
    <t>\MSBVE2\37\S2504400006.JPG</t>
  </si>
  <si>
    <t>1862577782</t>
  </si>
  <si>
    <t>2104257847</t>
  </si>
  <si>
    <t>TAJ</t>
  </si>
  <si>
    <t>MOHAMMAD KHAN</t>
  </si>
  <si>
    <t>\MSBVE2\37\P2504400007.JPG</t>
  </si>
  <si>
    <t>\MSBVE2\37\S2504400007.JPG</t>
  </si>
  <si>
    <t>1862577794</t>
  </si>
  <si>
    <t>2104257848</t>
  </si>
  <si>
    <t>SONUNE</t>
  </si>
  <si>
    <t>DHANANJAY</t>
  </si>
  <si>
    <t>\MSBVE2\37\P2504400008.JPG</t>
  </si>
  <si>
    <t>\MSBVE2\37\S2504400008.JPG</t>
  </si>
  <si>
    <t>1862577796</t>
  </si>
  <si>
    <t>2104257849</t>
  </si>
  <si>
    <t>RIZWAN</t>
  </si>
  <si>
    <t>BISMILLAH</t>
  </si>
  <si>
    <t>\MSBVE2\37\P2504400009.JPG</t>
  </si>
  <si>
    <t>\MSBVE2\37\S2504400009.JPG</t>
  </si>
  <si>
    <t>1972577823</t>
  </si>
  <si>
    <t>2104257823</t>
  </si>
  <si>
    <t>DABERAO</t>
  </si>
  <si>
    <t>KISHOR</t>
  </si>
  <si>
    <t>SANTOSH</t>
  </si>
  <si>
    <t>302409</t>
  </si>
  <si>
    <t>ELECTRICIAN</t>
  </si>
  <si>
    <t>\MSBVE2\REG\P2504400001.JPG</t>
  </si>
  <si>
    <t>\MSBVE2\REG\S2504400001.JPG</t>
  </si>
  <si>
    <t>BASIC ELECTRICITY AND MEASUREMENT</t>
  </si>
  <si>
    <t>1972577824</t>
  </si>
  <si>
    <t>2104257824</t>
  </si>
  <si>
    <t>ASRAR GANI</t>
  </si>
  <si>
    <t>SALIM</t>
  </si>
  <si>
    <t>\MSBVE2\REG\P2504400002.JPG</t>
  </si>
  <si>
    <t>\MSBVE2\REG\S2504400002.JPG</t>
  </si>
  <si>
    <t>1972577825</t>
  </si>
  <si>
    <t>2104257825</t>
  </si>
  <si>
    <t>KUSRAM</t>
  </si>
  <si>
    <t>RAJENDRA</t>
  </si>
  <si>
    <t>BABU</t>
  </si>
  <si>
    <t>\MSBVE2\REG\P2504400003.JPG</t>
  </si>
  <si>
    <t>\MSBVE2\REG\S2504400003.JPG</t>
  </si>
  <si>
    <t>1972577826</t>
  </si>
  <si>
    <t>2104257826</t>
  </si>
  <si>
    <t>SURENDRAKUMAR</t>
  </si>
  <si>
    <t>SHRIBABU</t>
  </si>
  <si>
    <t>\MSBVE2\REG\P2504400004.JPG</t>
  </si>
  <si>
    <t>\MSBVE2\REG\S2504400004.JPG</t>
  </si>
  <si>
    <t>1972577827</t>
  </si>
  <si>
    <t>2104257827</t>
  </si>
  <si>
    <t>SATANGE</t>
  </si>
  <si>
    <t>RUSHIKESH</t>
  </si>
  <si>
    <t>DEVIDAS</t>
  </si>
  <si>
    <t>\MSBVE2\REG\P2504400005.JPG</t>
  </si>
  <si>
    <t>\MSBVE2\REG\S2504400005.JPG</t>
  </si>
  <si>
    <t>1972577828</t>
  </si>
  <si>
    <t>2104257828</t>
  </si>
  <si>
    <t>DHOK</t>
  </si>
  <si>
    <t>NILESH</t>
  </si>
  <si>
    <t>WASUDEVRAO</t>
  </si>
  <si>
    <t>\MSBVE2\REG\P2504400006.JPG</t>
  </si>
  <si>
    <t>\MSBVE2\REG\S2504400006.JPG</t>
  </si>
  <si>
    <t>1972577829</t>
  </si>
  <si>
    <t>2104257829</t>
  </si>
  <si>
    <t>KARIYA</t>
  </si>
  <si>
    <t>DHAWAL</t>
  </si>
  <si>
    <t>PANKAJ</t>
  </si>
  <si>
    <t>\MSBVE2\REG\P2504400007.JPG</t>
  </si>
  <si>
    <t>\MSBVE2\REG\S2504400007.JPG</t>
  </si>
  <si>
    <t>1972577830</t>
  </si>
  <si>
    <t>2104257830</t>
  </si>
  <si>
    <t>ALONE</t>
  </si>
  <si>
    <t>SHRITEJ</t>
  </si>
  <si>
    <t>MUKUND</t>
  </si>
  <si>
    <t>\MSBVE2\REG\P2504400008.JPG</t>
  </si>
  <si>
    <t>\MSBVE2\REG\S2504400008.JPG</t>
  </si>
  <si>
    <t>1972577831</t>
  </si>
  <si>
    <t>2104257831</t>
  </si>
  <si>
    <t>CHOUKE</t>
  </si>
  <si>
    <t>HEMANT</t>
  </si>
  <si>
    <t>VINOD</t>
  </si>
  <si>
    <t>\MSBVE2\REG\P2504400009.JPG</t>
  </si>
  <si>
    <t>\MSBVE2\REG\S2504400009.JPG</t>
  </si>
  <si>
    <t>1972577832</t>
  </si>
  <si>
    <t>2104257832</t>
  </si>
  <si>
    <t>YEOKAR</t>
  </si>
  <si>
    <t>KARTIK</t>
  </si>
  <si>
    <t>BHASKARRAO</t>
  </si>
  <si>
    <t>\MSBVE2\REG\P2504400010.JPG</t>
  </si>
  <si>
    <t>\MSBVE2\REG\S2504400010.JPG</t>
  </si>
  <si>
    <t>1972577833</t>
  </si>
  <si>
    <t>2104257833</t>
  </si>
  <si>
    <t xml:space="preserve">        DATIR</t>
  </si>
  <si>
    <t>SHRIKANT</t>
  </si>
  <si>
    <t>RAJESHRAO</t>
  </si>
  <si>
    <t>\MSBVE2\REG\P2504400011.JPG</t>
  </si>
  <si>
    <t>\MSBVE2\REG\S2504400011.JPG</t>
  </si>
  <si>
    <t>1972577834</t>
  </si>
  <si>
    <t>2104257834</t>
  </si>
  <si>
    <t>BHAGAT</t>
  </si>
  <si>
    <t>ALKA</t>
  </si>
  <si>
    <t>JAGDISH</t>
  </si>
  <si>
    <t>\MSBVE2\REG\P2504400012.JPG</t>
  </si>
  <si>
    <t>\MSBVE2\REG\S2504400012.JPG</t>
  </si>
  <si>
    <t>1972577835</t>
  </si>
  <si>
    <t>2104257835</t>
  </si>
  <si>
    <t>DIPAK</t>
  </si>
  <si>
    <t>\MSBVE2\REG\P2504400013.JPG</t>
  </si>
  <si>
    <t>\MSBVE2\REG\S2504400013.JPG</t>
  </si>
  <si>
    <t>1972577836</t>
  </si>
  <si>
    <t>2104257836</t>
  </si>
  <si>
    <t>KALE</t>
  </si>
  <si>
    <t>PRANAY</t>
  </si>
  <si>
    <t>TRAMBAK</t>
  </si>
  <si>
    <t>\MSBVE2\REG\P2504400014.JPG</t>
  </si>
  <si>
    <t>\MSBVE2\REG\S2504400014.JPG</t>
  </si>
  <si>
    <t>1972577837</t>
  </si>
  <si>
    <t>2104257837</t>
  </si>
  <si>
    <t>UJJENKAR</t>
  </si>
  <si>
    <t>MANGESH</t>
  </si>
  <si>
    <t>RAVINDRA</t>
  </si>
  <si>
    <t>\MSBVE2\REG\P2504400015.JPG</t>
  </si>
  <si>
    <t>\MSBVE2\REG\S2504400015.JPG</t>
  </si>
  <si>
    <t>1972577838</t>
  </si>
  <si>
    <t>2104257838</t>
  </si>
  <si>
    <t>DEKATE</t>
  </si>
  <si>
    <t>SANKALP</t>
  </si>
  <si>
    <t>RAMESH</t>
  </si>
  <si>
    <t>\MSBVE2\REG\P2504400016.JPG</t>
  </si>
  <si>
    <t>\MSBVE2\REG\S2504400016.JPG</t>
  </si>
  <si>
    <t>1972577839</t>
  </si>
  <si>
    <t>2104257839</t>
  </si>
  <si>
    <t>MEHARE</t>
  </si>
  <si>
    <t>\MSBVE2\REG\P2504400017.JPG</t>
  </si>
  <si>
    <t>\MSBVE2\REG\S2504400017.JPG</t>
  </si>
  <si>
    <t>1972577840</t>
  </si>
  <si>
    <t>2104257840</t>
  </si>
  <si>
    <t>CHAVHAN</t>
  </si>
  <si>
    <t xml:space="preserve">          RUPALI</t>
  </si>
  <si>
    <t>RAJABHAU</t>
  </si>
  <si>
    <t>\MSBVE2\REG\P2504400019.JPG</t>
  </si>
  <si>
    <t>\MSBVE2\REG\S2504400019.JPG</t>
  </si>
  <si>
    <t>BIOCHEMISTRY</t>
  </si>
  <si>
    <t>1862577825</t>
  </si>
  <si>
    <t>2104257844</t>
  </si>
  <si>
    <t>WANJARI</t>
  </si>
  <si>
    <t>TANMAY</t>
  </si>
  <si>
    <t>MANOJ</t>
  </si>
  <si>
    <t>\MSBVE2\37\P2504400004.JPG</t>
  </si>
  <si>
    <t>\MSBVE2\37\S2504400004.JPG</t>
  </si>
  <si>
    <t>COMPUTER APPLICATION</t>
  </si>
  <si>
    <t>ELECTRICIAN PRACTICE</t>
  </si>
  <si>
    <t>ENGLISH (COMMUNICATION SKILL)</t>
  </si>
  <si>
    <t>ENTREPRENEURSHIP</t>
  </si>
  <si>
    <t>MICROBIOLOGY AND MEDICAL CARE</t>
  </si>
  <si>
    <t>PHYSICAL BIOLOGY(BOTONY &amp; ZOOLOGY)</t>
  </si>
  <si>
    <t>WORKSHOP CALCULATION, SCIENCE AND DRAWING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</si>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</sst>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5" max="25" width="9.140625" style="2" customWidth="1"/>
    <col min="26" max="26" width="6.57421875" style="0" customWidth="1"/>
    <col min="27" max="33" width="0" style="0" hidden="1" customWidth="1"/>
  </cols>
  <sheetData>
    <row r="1" spans="1:33" ht="25.5">
      <c r="A1" s="3" t="s">
        <v>575</v>
      </c>
      <c r="B1" s="3" t="s">
        <v>576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577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578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579</v>
      </c>
      <c r="U1" s="3" t="s">
        <v>15</v>
      </c>
      <c r="V1" s="3" t="s">
        <v>16</v>
      </c>
      <c r="W1" s="3" t="s">
        <v>580</v>
      </c>
      <c r="X1" s="3" t="s">
        <v>581</v>
      </c>
      <c r="Y1" s="4" t="s">
        <v>582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44452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44452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44452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44452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44452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44452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44452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44452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44452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58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44452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114</v>
      </c>
      <c r="Q12" s="1" t="s">
        <v>115</v>
      </c>
      <c r="R12" s="6">
        <v>44452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116</v>
      </c>
      <c r="B13" s="1" t="s">
        <v>117</v>
      </c>
      <c r="C13" s="1" t="s">
        <v>118</v>
      </c>
      <c r="D13" s="1" t="s">
        <v>119</v>
      </c>
      <c r="E13" s="1" t="s">
        <v>86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44452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125</v>
      </c>
      <c r="E14" s="1" t="s">
        <v>126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127</v>
      </c>
      <c r="Q14" s="1" t="s">
        <v>128</v>
      </c>
      <c r="R14" s="6">
        <v>44452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129</v>
      </c>
      <c r="B15" s="1" t="s">
        <v>130</v>
      </c>
      <c r="C15" s="1" t="s">
        <v>63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44452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135</v>
      </c>
      <c r="B16" s="1" t="s">
        <v>136</v>
      </c>
      <c r="C16" s="1" t="s">
        <v>137</v>
      </c>
      <c r="D16" s="1" t="s">
        <v>138</v>
      </c>
      <c r="E16" s="1" t="s">
        <v>139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140</v>
      </c>
      <c r="Q16" s="1" t="s">
        <v>141</v>
      </c>
      <c r="R16" s="6">
        <v>44452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142</v>
      </c>
      <c r="B17" s="1" t="s">
        <v>143</v>
      </c>
      <c r="C17" s="1" t="s">
        <v>144</v>
      </c>
      <c r="D17" s="1" t="s">
        <v>145</v>
      </c>
      <c r="E17" s="1" t="s">
        <v>146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147</v>
      </c>
      <c r="Q17" s="1" t="s">
        <v>148</v>
      </c>
      <c r="R17" s="6">
        <v>44452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149</v>
      </c>
      <c r="B18" s="1" t="s">
        <v>150</v>
      </c>
      <c r="C18" s="1" t="s">
        <v>151</v>
      </c>
      <c r="D18" s="1" t="s">
        <v>152</v>
      </c>
      <c r="E18" s="1" t="s">
        <v>153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154</v>
      </c>
      <c r="Q18" s="1" t="s">
        <v>155</v>
      </c>
      <c r="R18" s="6">
        <v>44452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156</v>
      </c>
      <c r="B19" s="1" t="s">
        <v>157</v>
      </c>
      <c r="C19" s="1" t="s">
        <v>158</v>
      </c>
      <c r="D19" s="1" t="s">
        <v>159</v>
      </c>
      <c r="E19" s="1" t="s">
        <v>160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161</v>
      </c>
      <c r="Q19" s="1" t="s">
        <v>162</v>
      </c>
      <c r="R19" s="6">
        <v>44452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163</v>
      </c>
      <c r="B20" s="1" t="s">
        <v>164</v>
      </c>
      <c r="C20" s="1" t="s">
        <v>63</v>
      </c>
      <c r="D20" s="1" t="s">
        <v>165</v>
      </c>
      <c r="E20" s="1" t="s">
        <v>166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167</v>
      </c>
      <c r="Q20" s="1" t="s">
        <v>168</v>
      </c>
      <c r="R20" s="6">
        <v>44452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169</v>
      </c>
      <c r="B21" s="1" t="s">
        <v>170</v>
      </c>
      <c r="C21" s="1" t="s">
        <v>171</v>
      </c>
      <c r="D21" s="1" t="s">
        <v>172</v>
      </c>
      <c r="E21" s="1" t="s">
        <v>173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174</v>
      </c>
      <c r="Q21" s="1" t="s">
        <v>175</v>
      </c>
      <c r="R21" s="6">
        <v>44452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176</v>
      </c>
      <c r="B22" s="1" t="s">
        <v>177</v>
      </c>
      <c r="C22" s="1" t="s">
        <v>151</v>
      </c>
      <c r="D22" s="1" t="s">
        <v>178</v>
      </c>
      <c r="E22" s="1" t="s">
        <v>179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180</v>
      </c>
      <c r="Q22" s="1" t="s">
        <v>181</v>
      </c>
      <c r="R22" s="6">
        <v>44452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182</v>
      </c>
      <c r="B23" s="1" t="s">
        <v>183</v>
      </c>
      <c r="C23" s="1" t="s">
        <v>184</v>
      </c>
      <c r="D23" s="1" t="s">
        <v>185</v>
      </c>
      <c r="E23" s="1" t="s">
        <v>186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187</v>
      </c>
      <c r="Q23" s="1" t="s">
        <v>188</v>
      </c>
      <c r="R23" s="6">
        <v>44452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189</v>
      </c>
      <c r="B24" s="1" t="s">
        <v>190</v>
      </c>
      <c r="C24" s="1" t="s">
        <v>191</v>
      </c>
      <c r="D24" s="1" t="s">
        <v>192</v>
      </c>
      <c r="E24" s="1" t="s">
        <v>193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194</v>
      </c>
      <c r="Q24" s="1" t="s">
        <v>195</v>
      </c>
      <c r="R24" s="6">
        <v>44452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196</v>
      </c>
      <c r="B25" s="1" t="s">
        <v>197</v>
      </c>
      <c r="C25" s="1" t="s">
        <v>198</v>
      </c>
      <c r="D25" s="1" t="s">
        <v>199</v>
      </c>
      <c r="E25" s="1" t="s">
        <v>200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201</v>
      </c>
      <c r="Q25" s="1" t="s">
        <v>202</v>
      </c>
      <c r="R25" s="6">
        <v>44452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203</v>
      </c>
      <c r="B26" s="1" t="s">
        <v>204</v>
      </c>
      <c r="C26" s="1" t="s">
        <v>205</v>
      </c>
      <c r="D26" s="1" t="s">
        <v>206</v>
      </c>
      <c r="E26" s="1" t="s">
        <v>207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208</v>
      </c>
      <c r="Q26" s="1" t="s">
        <v>209</v>
      </c>
      <c r="R26" s="6">
        <v>44452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210</v>
      </c>
      <c r="B27" s="1" t="s">
        <v>211</v>
      </c>
      <c r="C27" s="1" t="s">
        <v>212</v>
      </c>
      <c r="D27" s="1" t="s">
        <v>213</v>
      </c>
      <c r="E27" s="1" t="s">
        <v>193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214</v>
      </c>
      <c r="Q27" s="1" t="s">
        <v>215</v>
      </c>
      <c r="R27" s="6">
        <v>44452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216</v>
      </c>
      <c r="B28" s="1" t="s">
        <v>217</v>
      </c>
      <c r="C28" s="1" t="s">
        <v>218</v>
      </c>
      <c r="D28" s="1" t="s">
        <v>219</v>
      </c>
      <c r="E28" s="1" t="s">
        <v>220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221</v>
      </c>
      <c r="Q28" s="1" t="s">
        <v>222</v>
      </c>
      <c r="R28" s="6">
        <v>44452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223</v>
      </c>
      <c r="B29" s="1" t="s">
        <v>224</v>
      </c>
      <c r="C29" s="1" t="s">
        <v>225</v>
      </c>
      <c r="D29" s="1" t="s">
        <v>226</v>
      </c>
      <c r="E29" s="1" t="s">
        <v>227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228</v>
      </c>
      <c r="Q29" s="1" t="s">
        <v>229</v>
      </c>
      <c r="R29" s="6">
        <v>44452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230</v>
      </c>
      <c r="B30" s="1" t="s">
        <v>231</v>
      </c>
      <c r="C30" s="1" t="s">
        <v>232</v>
      </c>
      <c r="D30" s="1" t="s">
        <v>233</v>
      </c>
      <c r="E30" s="1" t="s">
        <v>234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235</v>
      </c>
      <c r="Q30" s="1" t="s">
        <v>236</v>
      </c>
      <c r="R30" s="6">
        <v>44452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237</v>
      </c>
      <c r="B31" s="1" t="s">
        <v>238</v>
      </c>
      <c r="C31" s="1" t="s">
        <v>239</v>
      </c>
      <c r="D31" s="1" t="s">
        <v>240</v>
      </c>
      <c r="E31" s="1" t="s">
        <v>241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242</v>
      </c>
      <c r="Q31" s="1" t="s">
        <v>243</v>
      </c>
      <c r="R31" s="6">
        <v>44452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244</v>
      </c>
      <c r="B32" s="1" t="s">
        <v>245</v>
      </c>
      <c r="C32" s="1" t="s">
        <v>246</v>
      </c>
      <c r="D32" s="1" t="s">
        <v>247</v>
      </c>
      <c r="E32" s="1" t="s">
        <v>248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249</v>
      </c>
      <c r="Q32" s="1" t="s">
        <v>250</v>
      </c>
      <c r="R32" s="6">
        <v>44452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251</v>
      </c>
      <c r="B33" s="1" t="s">
        <v>252</v>
      </c>
      <c r="C33" s="1" t="s">
        <v>253</v>
      </c>
      <c r="D33" s="1" t="s">
        <v>254</v>
      </c>
      <c r="E33" s="1" t="s">
        <v>255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256</v>
      </c>
      <c r="Q33" s="1" t="s">
        <v>257</v>
      </c>
      <c r="R33" s="6">
        <v>44452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258</v>
      </c>
      <c r="B34" s="1" t="s">
        <v>259</v>
      </c>
      <c r="C34" s="1" t="s">
        <v>260</v>
      </c>
      <c r="D34" s="1" t="s">
        <v>261</v>
      </c>
      <c r="E34" s="1" t="s">
        <v>193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262</v>
      </c>
      <c r="Q34" s="1" t="s">
        <v>263</v>
      </c>
      <c r="R34" s="6">
        <v>44452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264</v>
      </c>
      <c r="B35" s="1" t="s">
        <v>265</v>
      </c>
      <c r="C35" s="1" t="s">
        <v>266</v>
      </c>
      <c r="D35" s="1" t="s">
        <v>267</v>
      </c>
      <c r="E35" s="1" t="s">
        <v>268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269</v>
      </c>
      <c r="Q35" s="1" t="s">
        <v>270</v>
      </c>
      <c r="R35" s="6">
        <v>44452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271</v>
      </c>
      <c r="B36" s="1" t="s">
        <v>272</v>
      </c>
      <c r="C36" s="1" t="s">
        <v>273</v>
      </c>
      <c r="D36" s="1" t="s">
        <v>267</v>
      </c>
      <c r="E36" s="1" t="s">
        <v>193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274</v>
      </c>
      <c r="Q36" s="1" t="s">
        <v>275</v>
      </c>
      <c r="R36" s="6">
        <v>44452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276</v>
      </c>
      <c r="B37" s="1" t="s">
        <v>277</v>
      </c>
      <c r="C37" s="1" t="s">
        <v>278</v>
      </c>
      <c r="D37" s="1" t="s">
        <v>279</v>
      </c>
      <c r="E37" s="1" t="s">
        <v>125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280</v>
      </c>
      <c r="Q37" s="1" t="s">
        <v>281</v>
      </c>
      <c r="R37" s="6">
        <v>44452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282</v>
      </c>
      <c r="B38" s="1" t="s">
        <v>283</v>
      </c>
      <c r="C38" s="1" t="s">
        <v>253</v>
      </c>
      <c r="D38" s="1" t="s">
        <v>284</v>
      </c>
      <c r="E38" s="1" t="s">
        <v>285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286</v>
      </c>
      <c r="Q38" s="1" t="s">
        <v>287</v>
      </c>
      <c r="R38" s="6">
        <v>44452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288</v>
      </c>
      <c r="B39" s="1" t="s">
        <v>289</v>
      </c>
      <c r="C39" s="1" t="s">
        <v>290</v>
      </c>
      <c r="D39" s="1" t="s">
        <v>291</v>
      </c>
      <c r="E39" s="1" t="s">
        <v>292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293</v>
      </c>
      <c r="Q39" s="1" t="s">
        <v>294</v>
      </c>
      <c r="R39" s="6">
        <v>44452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295</v>
      </c>
      <c r="B40" s="1" t="s">
        <v>296</v>
      </c>
      <c r="C40" s="1" t="s">
        <v>297</v>
      </c>
      <c r="D40" s="1" t="s">
        <v>298</v>
      </c>
      <c r="E40" s="1" t="s">
        <v>299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300</v>
      </c>
      <c r="Q40" s="1" t="s">
        <v>301</v>
      </c>
      <c r="R40" s="6">
        <v>44452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302</v>
      </c>
      <c r="B41" s="1" t="s">
        <v>303</v>
      </c>
      <c r="C41" s="1" t="s">
        <v>304</v>
      </c>
      <c r="D41" s="1" t="s">
        <v>305</v>
      </c>
      <c r="E41" s="1" t="s">
        <v>306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307</v>
      </c>
      <c r="Q41" s="1" t="s">
        <v>308</v>
      </c>
      <c r="R41" s="6">
        <v>44452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309</v>
      </c>
      <c r="B42" s="1" t="s">
        <v>310</v>
      </c>
      <c r="C42" s="1" t="s">
        <v>246</v>
      </c>
      <c r="D42" s="1" t="s">
        <v>311</v>
      </c>
      <c r="E42" s="1" t="s">
        <v>312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313</v>
      </c>
      <c r="Q42" s="1" t="s">
        <v>314</v>
      </c>
      <c r="R42" s="6">
        <v>44452</v>
      </c>
      <c r="S42" s="1" t="s">
        <v>40</v>
      </c>
      <c r="T42" s="1" t="s">
        <v>41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315</v>
      </c>
      <c r="B43" s="1" t="s">
        <v>316</v>
      </c>
      <c r="C43" s="1" t="s">
        <v>317</v>
      </c>
      <c r="D43" s="1" t="s">
        <v>318</v>
      </c>
      <c r="E43" s="1" t="s">
        <v>319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320</v>
      </c>
      <c r="Q43" s="1" t="s">
        <v>321</v>
      </c>
      <c r="R43" s="6">
        <v>44452</v>
      </c>
      <c r="S43" s="1" t="s">
        <v>40</v>
      </c>
      <c r="T43" s="1" t="s">
        <v>41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322</v>
      </c>
      <c r="B44" s="1" t="s">
        <v>323</v>
      </c>
      <c r="C44" s="1" t="s">
        <v>324</v>
      </c>
      <c r="D44" s="1" t="s">
        <v>325</v>
      </c>
      <c r="E44" s="1" t="s">
        <v>326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327</v>
      </c>
      <c r="Q44" s="1" t="s">
        <v>328</v>
      </c>
      <c r="R44" s="6">
        <v>44452</v>
      </c>
      <c r="S44" s="1" t="s">
        <v>40</v>
      </c>
      <c r="T44" s="1" t="s">
        <v>41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329</v>
      </c>
      <c r="B45" s="1" t="s">
        <v>330</v>
      </c>
      <c r="C45" s="1" t="s">
        <v>63</v>
      </c>
      <c r="D45" s="1" t="s">
        <v>331</v>
      </c>
      <c r="E45" s="1" t="s">
        <v>332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333</v>
      </c>
      <c r="Q45" s="1" t="s">
        <v>334</v>
      </c>
      <c r="R45" s="6">
        <v>44452</v>
      </c>
      <c r="S45" s="1" t="s">
        <v>40</v>
      </c>
      <c r="T45" s="1" t="s">
        <v>41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335</v>
      </c>
      <c r="B46" s="1" t="s">
        <v>336</v>
      </c>
      <c r="C46" s="1" t="s">
        <v>63</v>
      </c>
      <c r="D46" s="1" t="s">
        <v>337</v>
      </c>
      <c r="E46" s="1" t="s">
        <v>338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339</v>
      </c>
      <c r="Q46" s="1" t="s">
        <v>340</v>
      </c>
      <c r="R46" s="6">
        <v>44452</v>
      </c>
      <c r="S46" s="1" t="s">
        <v>40</v>
      </c>
      <c r="T46" s="1" t="s">
        <v>41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341</v>
      </c>
      <c r="B47" s="1" t="s">
        <v>342</v>
      </c>
      <c r="C47" s="1" t="s">
        <v>63</v>
      </c>
      <c r="D47" s="1" t="s">
        <v>343</v>
      </c>
      <c r="E47" s="1" t="s">
        <v>344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345</v>
      </c>
      <c r="Q47" s="1" t="s">
        <v>346</v>
      </c>
      <c r="R47" s="6">
        <v>44452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347</v>
      </c>
      <c r="B48" s="1" t="s">
        <v>348</v>
      </c>
      <c r="C48" s="1" t="s">
        <v>349</v>
      </c>
      <c r="D48" s="1" t="s">
        <v>193</v>
      </c>
      <c r="E48" s="1" t="s">
        <v>350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351</v>
      </c>
      <c r="Q48" s="1" t="s">
        <v>352</v>
      </c>
      <c r="R48" s="6">
        <v>44452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353</v>
      </c>
      <c r="B49" s="1" t="s">
        <v>354</v>
      </c>
      <c r="C49" s="1" t="s">
        <v>355</v>
      </c>
      <c r="D49" s="1" t="s">
        <v>356</v>
      </c>
      <c r="E49" s="1" t="s">
        <v>357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358</v>
      </c>
      <c r="Q49" s="1" t="s">
        <v>359</v>
      </c>
      <c r="R49" s="6">
        <v>44452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360</v>
      </c>
      <c r="B50" s="1" t="s">
        <v>361</v>
      </c>
      <c r="C50" s="1" t="s">
        <v>362</v>
      </c>
      <c r="D50" s="1" t="s">
        <v>363</v>
      </c>
      <c r="E50" s="1" t="s">
        <v>58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364</v>
      </c>
      <c r="Q50" s="1" t="s">
        <v>365</v>
      </c>
      <c r="R50" s="6">
        <v>44452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366</v>
      </c>
      <c r="B51" s="1" t="s">
        <v>367</v>
      </c>
      <c r="C51" s="1" t="s">
        <v>63</v>
      </c>
      <c r="D51" s="1" t="s">
        <v>368</v>
      </c>
      <c r="E51" s="1" t="s">
        <v>369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</v>
      </c>
      <c r="O51" s="1" t="s">
        <v>37</v>
      </c>
      <c r="P51" s="1" t="s">
        <v>370</v>
      </c>
      <c r="Q51" s="1" t="s">
        <v>371</v>
      </c>
      <c r="R51" s="6">
        <v>44452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372</v>
      </c>
      <c r="B52" s="1" t="s">
        <v>373</v>
      </c>
      <c r="C52" s="1" t="s">
        <v>374</v>
      </c>
      <c r="D52" s="1" t="s">
        <v>375</v>
      </c>
      <c r="E52" s="1" t="s">
        <v>86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</v>
      </c>
      <c r="O52" s="1" t="s">
        <v>37</v>
      </c>
      <c r="P52" s="1" t="s">
        <v>376</v>
      </c>
      <c r="Q52" s="1" t="s">
        <v>377</v>
      </c>
      <c r="R52" s="6">
        <v>44452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378</v>
      </c>
      <c r="B53" s="1" t="s">
        <v>379</v>
      </c>
      <c r="C53" s="1" t="s">
        <v>380</v>
      </c>
      <c r="D53" s="1" t="s">
        <v>381</v>
      </c>
      <c r="E53" s="1" t="s">
        <v>382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</v>
      </c>
      <c r="O53" s="1" t="s">
        <v>37</v>
      </c>
      <c r="P53" s="1" t="s">
        <v>383</v>
      </c>
      <c r="Q53" s="1" t="s">
        <v>384</v>
      </c>
      <c r="R53" s="6">
        <v>44452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385</v>
      </c>
      <c r="B54" s="1" t="s">
        <v>386</v>
      </c>
      <c r="C54" s="1" t="s">
        <v>387</v>
      </c>
      <c r="D54" s="1" t="s">
        <v>388</v>
      </c>
      <c r="E54" s="1" t="s">
        <v>389</v>
      </c>
      <c r="F54" s="1">
        <v>0</v>
      </c>
      <c r="G54" s="1" t="s">
        <v>390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</v>
      </c>
      <c r="O54" s="1" t="s">
        <v>37</v>
      </c>
      <c r="P54" s="1" t="s">
        <v>391</v>
      </c>
      <c r="Q54" s="1" t="s">
        <v>392</v>
      </c>
      <c r="R54" s="6">
        <v>44452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393</v>
      </c>
      <c r="B55" s="1" t="s">
        <v>394</v>
      </c>
      <c r="C55" s="1" t="s">
        <v>395</v>
      </c>
      <c r="D55" s="1" t="s">
        <v>396</v>
      </c>
      <c r="E55" s="1" t="s">
        <v>397</v>
      </c>
      <c r="F55" s="1">
        <v>0</v>
      </c>
      <c r="G55" s="1" t="s">
        <v>390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</v>
      </c>
      <c r="O55" s="1" t="s">
        <v>37</v>
      </c>
      <c r="P55" s="1" t="s">
        <v>398</v>
      </c>
      <c r="Q55" s="1" t="s">
        <v>399</v>
      </c>
      <c r="R55" s="6">
        <v>44452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400</v>
      </c>
      <c r="B56" s="1" t="s">
        <v>401</v>
      </c>
      <c r="C56" s="1" t="s">
        <v>395</v>
      </c>
      <c r="D56" s="1" t="s">
        <v>402</v>
      </c>
      <c r="E56" s="1" t="s">
        <v>397</v>
      </c>
      <c r="F56" s="1">
        <v>0</v>
      </c>
      <c r="G56" s="1" t="s">
        <v>390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</v>
      </c>
      <c r="O56" s="1" t="s">
        <v>37</v>
      </c>
      <c r="P56" s="1" t="s">
        <v>403</v>
      </c>
      <c r="Q56" s="1" t="s">
        <v>404</v>
      </c>
      <c r="R56" s="6">
        <v>44452</v>
      </c>
      <c r="S56" s="1" t="s">
        <v>40</v>
      </c>
      <c r="T56" s="1" t="s">
        <v>41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405</v>
      </c>
      <c r="B57" s="1" t="s">
        <v>406</v>
      </c>
      <c r="C57" s="1" t="s">
        <v>407</v>
      </c>
      <c r="D57" s="1" t="s">
        <v>408</v>
      </c>
      <c r="E57" s="1" t="s">
        <v>409</v>
      </c>
      <c r="F57" s="1">
        <v>0</v>
      </c>
      <c r="G57" s="1" t="s">
        <v>390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</v>
      </c>
      <c r="O57" s="1" t="s">
        <v>37</v>
      </c>
      <c r="P57" s="1" t="s">
        <v>410</v>
      </c>
      <c r="Q57" s="1" t="s">
        <v>411</v>
      </c>
      <c r="R57" s="6">
        <v>44452</v>
      </c>
      <c r="S57" s="1" t="s">
        <v>40</v>
      </c>
      <c r="T57" s="1" t="s">
        <v>41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412</v>
      </c>
      <c r="B58" s="1" t="s">
        <v>413</v>
      </c>
      <c r="C58" s="1" t="s">
        <v>414</v>
      </c>
      <c r="D58" s="1" t="s">
        <v>415</v>
      </c>
      <c r="E58" s="1" t="s">
        <v>416</v>
      </c>
      <c r="F58" s="1">
        <v>0</v>
      </c>
      <c r="G58" s="1" t="s">
        <v>390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</v>
      </c>
      <c r="O58" s="1" t="s">
        <v>37</v>
      </c>
      <c r="P58" s="1" t="s">
        <v>417</v>
      </c>
      <c r="Q58" s="1" t="s">
        <v>418</v>
      </c>
      <c r="R58" s="6">
        <v>44452</v>
      </c>
      <c r="S58" s="1" t="s">
        <v>40</v>
      </c>
      <c r="T58" s="1" t="s">
        <v>41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419</v>
      </c>
      <c r="B59" s="1" t="s">
        <v>420</v>
      </c>
      <c r="C59" s="1" t="s">
        <v>151</v>
      </c>
      <c r="D59" s="1" t="s">
        <v>421</v>
      </c>
      <c r="E59" s="1" t="s">
        <v>422</v>
      </c>
      <c r="F59" s="1">
        <v>0</v>
      </c>
      <c r="G59" s="1" t="s">
        <v>390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</v>
      </c>
      <c r="O59" s="1" t="s">
        <v>37</v>
      </c>
      <c r="P59" s="1" t="s">
        <v>423</v>
      </c>
      <c r="Q59" s="1" t="s">
        <v>424</v>
      </c>
      <c r="R59" s="6">
        <v>44452</v>
      </c>
      <c r="S59" s="1" t="s">
        <v>40</v>
      </c>
      <c r="T59" s="1" t="s">
        <v>41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425</v>
      </c>
      <c r="B60" s="1" t="s">
        <v>426</v>
      </c>
      <c r="C60" s="1" t="s">
        <v>427</v>
      </c>
      <c r="D60" s="1" t="s">
        <v>428</v>
      </c>
      <c r="E60" s="1" t="s">
        <v>86</v>
      </c>
      <c r="F60" s="1">
        <v>0</v>
      </c>
      <c r="G60" s="1" t="s">
        <v>390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</v>
      </c>
      <c r="O60" s="1" t="s">
        <v>37</v>
      </c>
      <c r="P60" s="1" t="s">
        <v>429</v>
      </c>
      <c r="Q60" s="1" t="s">
        <v>430</v>
      </c>
      <c r="R60" s="6">
        <v>44452</v>
      </c>
      <c r="S60" s="1" t="s">
        <v>40</v>
      </c>
      <c r="T60" s="1" t="s">
        <v>41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431</v>
      </c>
      <c r="B61" s="1" t="s">
        <v>432</v>
      </c>
      <c r="C61" s="1" t="s">
        <v>151</v>
      </c>
      <c r="D61" s="1" t="s">
        <v>433</v>
      </c>
      <c r="E61" s="1" t="s">
        <v>434</v>
      </c>
      <c r="F61" s="1">
        <v>0</v>
      </c>
      <c r="G61" s="1" t="s">
        <v>390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</v>
      </c>
      <c r="O61" s="1" t="s">
        <v>37</v>
      </c>
      <c r="P61" s="1" t="s">
        <v>435</v>
      </c>
      <c r="Q61" s="1" t="s">
        <v>436</v>
      </c>
      <c r="R61" s="6">
        <v>44452</v>
      </c>
      <c r="S61" s="1" t="s">
        <v>40</v>
      </c>
      <c r="T61" s="1" t="s">
        <v>41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437</v>
      </c>
      <c r="B62" s="1" t="s">
        <v>438</v>
      </c>
      <c r="C62" s="1" t="s">
        <v>439</v>
      </c>
      <c r="D62" s="1" t="s">
        <v>440</v>
      </c>
      <c r="E62" s="1" t="s">
        <v>441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442</v>
      </c>
      <c r="O62" s="1" t="s">
        <v>443</v>
      </c>
      <c r="P62" s="1" t="s">
        <v>444</v>
      </c>
      <c r="Q62" s="1" t="s">
        <v>445</v>
      </c>
      <c r="R62" s="6">
        <v>44452</v>
      </c>
      <c r="S62" s="1" t="s">
        <v>40</v>
      </c>
      <c r="T62" s="1" t="s">
        <v>446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447</v>
      </c>
      <c r="B63" s="1" t="s">
        <v>448</v>
      </c>
      <c r="C63" s="1" t="s">
        <v>246</v>
      </c>
      <c r="D63" s="1" t="s">
        <v>449</v>
      </c>
      <c r="E63" s="1" t="s">
        <v>450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442</v>
      </c>
      <c r="O63" s="1" t="s">
        <v>443</v>
      </c>
      <c r="P63" s="1" t="s">
        <v>451</v>
      </c>
      <c r="Q63" s="1" t="s">
        <v>452</v>
      </c>
      <c r="R63" s="6">
        <v>44452</v>
      </c>
      <c r="S63" s="1" t="s">
        <v>40</v>
      </c>
      <c r="T63" s="1" t="s">
        <v>446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453</v>
      </c>
      <c r="B64" s="1" t="s">
        <v>454</v>
      </c>
      <c r="C64" s="1" t="s">
        <v>455</v>
      </c>
      <c r="D64" s="1" t="s">
        <v>456</v>
      </c>
      <c r="E64" s="1" t="s">
        <v>457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442</v>
      </c>
      <c r="O64" s="1" t="s">
        <v>443</v>
      </c>
      <c r="P64" s="1" t="s">
        <v>458</v>
      </c>
      <c r="Q64" s="1" t="s">
        <v>459</v>
      </c>
      <c r="R64" s="6">
        <v>44452</v>
      </c>
      <c r="S64" s="1" t="s">
        <v>40</v>
      </c>
      <c r="T64" s="1" t="s">
        <v>446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460</v>
      </c>
      <c r="B65" s="1" t="s">
        <v>461</v>
      </c>
      <c r="C65" s="1" t="s">
        <v>455</v>
      </c>
      <c r="D65" s="1" t="s">
        <v>462</v>
      </c>
      <c r="E65" s="1" t="s">
        <v>463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442</v>
      </c>
      <c r="O65" s="1" t="s">
        <v>443</v>
      </c>
      <c r="P65" s="1" t="s">
        <v>464</v>
      </c>
      <c r="Q65" s="1" t="s">
        <v>465</v>
      </c>
      <c r="R65" s="6">
        <v>44452</v>
      </c>
      <c r="S65" s="1" t="s">
        <v>40</v>
      </c>
      <c r="T65" s="1" t="s">
        <v>446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466</v>
      </c>
      <c r="B66" s="1" t="s">
        <v>467</v>
      </c>
      <c r="C66" s="1" t="s">
        <v>468</v>
      </c>
      <c r="D66" s="1" t="s">
        <v>469</v>
      </c>
      <c r="E66" s="1" t="s">
        <v>470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442</v>
      </c>
      <c r="O66" s="1" t="s">
        <v>443</v>
      </c>
      <c r="P66" s="1" t="s">
        <v>471</v>
      </c>
      <c r="Q66" s="1" t="s">
        <v>472</v>
      </c>
      <c r="R66" s="6">
        <v>44452</v>
      </c>
      <c r="S66" s="1" t="s">
        <v>40</v>
      </c>
      <c r="T66" s="1" t="s">
        <v>446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473</v>
      </c>
      <c r="B67" s="1" t="s">
        <v>474</v>
      </c>
      <c r="C67" s="1" t="s">
        <v>475</v>
      </c>
      <c r="D67" s="1" t="s">
        <v>476</v>
      </c>
      <c r="E67" s="1" t="s">
        <v>477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442</v>
      </c>
      <c r="O67" s="1" t="s">
        <v>443</v>
      </c>
      <c r="P67" s="1" t="s">
        <v>478</v>
      </c>
      <c r="Q67" s="1" t="s">
        <v>479</v>
      </c>
      <c r="R67" s="6">
        <v>44452</v>
      </c>
      <c r="S67" s="1" t="s">
        <v>40</v>
      </c>
      <c r="T67" s="1" t="s">
        <v>446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480</v>
      </c>
      <c r="B68" s="1" t="s">
        <v>481</v>
      </c>
      <c r="C68" s="1" t="s">
        <v>482</v>
      </c>
      <c r="D68" s="1" t="s">
        <v>483</v>
      </c>
      <c r="E68" s="1" t="s">
        <v>484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442</v>
      </c>
      <c r="O68" s="1" t="s">
        <v>443</v>
      </c>
      <c r="P68" s="1" t="s">
        <v>485</v>
      </c>
      <c r="Q68" s="1" t="s">
        <v>486</v>
      </c>
      <c r="R68" s="6">
        <v>44452</v>
      </c>
      <c r="S68" s="1" t="s">
        <v>40</v>
      </c>
      <c r="T68" s="1" t="s">
        <v>446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487</v>
      </c>
      <c r="B69" s="1" t="s">
        <v>488</v>
      </c>
      <c r="C69" s="1" t="s">
        <v>489</v>
      </c>
      <c r="D69" s="1" t="s">
        <v>490</v>
      </c>
      <c r="E69" s="1" t="s">
        <v>491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442</v>
      </c>
      <c r="O69" s="1" t="s">
        <v>443</v>
      </c>
      <c r="P69" s="1" t="s">
        <v>492</v>
      </c>
      <c r="Q69" s="1" t="s">
        <v>493</v>
      </c>
      <c r="R69" s="6">
        <v>44452</v>
      </c>
      <c r="S69" s="1" t="s">
        <v>40</v>
      </c>
      <c r="T69" s="1" t="s">
        <v>446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494</v>
      </c>
      <c r="B70" s="1" t="s">
        <v>495</v>
      </c>
      <c r="C70" s="1" t="s">
        <v>496</v>
      </c>
      <c r="D70" s="1" t="s">
        <v>497</v>
      </c>
      <c r="E70" s="1" t="s">
        <v>498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442</v>
      </c>
      <c r="O70" s="1" t="s">
        <v>443</v>
      </c>
      <c r="P70" s="1" t="s">
        <v>499</v>
      </c>
      <c r="Q70" s="1" t="s">
        <v>500</v>
      </c>
      <c r="R70" s="6">
        <v>44452</v>
      </c>
      <c r="S70" s="1" t="s">
        <v>40</v>
      </c>
      <c r="T70" s="1" t="s">
        <v>446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501</v>
      </c>
      <c r="B71" s="1" t="s">
        <v>502</v>
      </c>
      <c r="C71" s="1" t="s">
        <v>503</v>
      </c>
      <c r="D71" s="1" t="s">
        <v>504</v>
      </c>
      <c r="E71" s="1" t="s">
        <v>505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442</v>
      </c>
      <c r="O71" s="1" t="s">
        <v>443</v>
      </c>
      <c r="P71" s="1" t="s">
        <v>506</v>
      </c>
      <c r="Q71" s="1" t="s">
        <v>507</v>
      </c>
      <c r="R71" s="6">
        <v>44452</v>
      </c>
      <c r="S71" s="1" t="s">
        <v>40</v>
      </c>
      <c r="T71" s="1" t="s">
        <v>446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508</v>
      </c>
      <c r="B72" s="1" t="s">
        <v>509</v>
      </c>
      <c r="C72" s="1" t="s">
        <v>510</v>
      </c>
      <c r="D72" s="1" t="s">
        <v>511</v>
      </c>
      <c r="E72" s="1" t="s">
        <v>512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442</v>
      </c>
      <c r="O72" s="1" t="s">
        <v>443</v>
      </c>
      <c r="P72" s="1" t="s">
        <v>513</v>
      </c>
      <c r="Q72" s="1" t="s">
        <v>514</v>
      </c>
      <c r="R72" s="6">
        <v>44452</v>
      </c>
      <c r="S72" s="1" t="s">
        <v>40</v>
      </c>
      <c r="T72" s="1" t="s">
        <v>446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515</v>
      </c>
      <c r="B73" s="1" t="s">
        <v>516</v>
      </c>
      <c r="C73" s="1" t="s">
        <v>517</v>
      </c>
      <c r="D73" s="1" t="s">
        <v>518</v>
      </c>
      <c r="E73" s="1" t="s">
        <v>519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442</v>
      </c>
      <c r="O73" s="1" t="s">
        <v>443</v>
      </c>
      <c r="P73" s="1" t="s">
        <v>520</v>
      </c>
      <c r="Q73" s="1" t="s">
        <v>521</v>
      </c>
      <c r="R73" s="6">
        <v>44452</v>
      </c>
      <c r="S73" s="1" t="s">
        <v>40</v>
      </c>
      <c r="T73" s="1" t="s">
        <v>446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522</v>
      </c>
      <c r="B74" s="1" t="s">
        <v>523</v>
      </c>
      <c r="C74" s="1" t="s">
        <v>49</v>
      </c>
      <c r="D74" s="1" t="s">
        <v>112</v>
      </c>
      <c r="E74" s="1" t="s">
        <v>524</v>
      </c>
      <c r="F74" s="1">
        <v>0</v>
      </c>
      <c r="G74" s="1" t="s">
        <v>29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442</v>
      </c>
      <c r="O74" s="1" t="s">
        <v>443</v>
      </c>
      <c r="P74" s="1" t="s">
        <v>525</v>
      </c>
      <c r="Q74" s="1" t="s">
        <v>526</v>
      </c>
      <c r="R74" s="6">
        <v>44452</v>
      </c>
      <c r="S74" s="1" t="s">
        <v>40</v>
      </c>
      <c r="T74" s="1" t="s">
        <v>446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527</v>
      </c>
      <c r="B75" s="1" t="s">
        <v>528</v>
      </c>
      <c r="C75" s="1" t="s">
        <v>529</v>
      </c>
      <c r="D75" s="1" t="s">
        <v>530</v>
      </c>
      <c r="E75" s="1" t="s">
        <v>531</v>
      </c>
      <c r="F75" s="1">
        <v>0</v>
      </c>
      <c r="G75" s="1" t="s">
        <v>29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442</v>
      </c>
      <c r="O75" s="1" t="s">
        <v>443</v>
      </c>
      <c r="P75" s="1" t="s">
        <v>532</v>
      </c>
      <c r="Q75" s="1" t="s">
        <v>533</v>
      </c>
      <c r="R75" s="6">
        <v>44452</v>
      </c>
      <c r="S75" s="1" t="s">
        <v>40</v>
      </c>
      <c r="T75" s="1" t="s">
        <v>446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534</v>
      </c>
      <c r="B76" s="1" t="s">
        <v>535</v>
      </c>
      <c r="C76" s="1" t="s">
        <v>536</v>
      </c>
      <c r="D76" s="1" t="s">
        <v>537</v>
      </c>
      <c r="E76" s="1" t="s">
        <v>538</v>
      </c>
      <c r="F76" s="1">
        <v>0</v>
      </c>
      <c r="G76" s="1" t="s">
        <v>29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442</v>
      </c>
      <c r="O76" s="1" t="s">
        <v>443</v>
      </c>
      <c r="P76" s="1" t="s">
        <v>539</v>
      </c>
      <c r="Q76" s="1" t="s">
        <v>540</v>
      </c>
      <c r="R76" s="6">
        <v>44452</v>
      </c>
      <c r="S76" s="1" t="s">
        <v>40</v>
      </c>
      <c r="T76" s="1" t="s">
        <v>446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541</v>
      </c>
      <c r="B77" s="1" t="s">
        <v>542</v>
      </c>
      <c r="C77" s="1" t="s">
        <v>543</v>
      </c>
      <c r="D77" s="1" t="s">
        <v>544</v>
      </c>
      <c r="E77" s="1" t="s">
        <v>545</v>
      </c>
      <c r="F77" s="1">
        <v>0</v>
      </c>
      <c r="G77" s="1" t="s">
        <v>29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442</v>
      </c>
      <c r="O77" s="1" t="s">
        <v>443</v>
      </c>
      <c r="P77" s="1" t="s">
        <v>546</v>
      </c>
      <c r="Q77" s="1" t="s">
        <v>547</v>
      </c>
      <c r="R77" s="6">
        <v>44452</v>
      </c>
      <c r="S77" s="1" t="s">
        <v>40</v>
      </c>
      <c r="T77" s="1" t="s">
        <v>446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548</v>
      </c>
      <c r="B78" s="1" t="s">
        <v>549</v>
      </c>
      <c r="C78" s="1" t="s">
        <v>550</v>
      </c>
      <c r="D78" s="1" t="s">
        <v>318</v>
      </c>
      <c r="E78" s="1" t="s">
        <v>291</v>
      </c>
      <c r="F78" s="1">
        <v>0</v>
      </c>
      <c r="G78" s="1" t="s">
        <v>29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442</v>
      </c>
      <c r="O78" s="1" t="s">
        <v>443</v>
      </c>
      <c r="P78" s="1" t="s">
        <v>551</v>
      </c>
      <c r="Q78" s="1" t="s">
        <v>552</v>
      </c>
      <c r="R78" s="6">
        <v>44452</v>
      </c>
      <c r="S78" s="1" t="s">
        <v>40</v>
      </c>
      <c r="T78" s="1" t="s">
        <v>446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553</v>
      </c>
      <c r="B79" s="1" t="s">
        <v>554</v>
      </c>
      <c r="C79" s="1" t="s">
        <v>555</v>
      </c>
      <c r="D79" s="1" t="s">
        <v>556</v>
      </c>
      <c r="E79" s="1" t="s">
        <v>557</v>
      </c>
      <c r="F79" s="1">
        <v>0</v>
      </c>
      <c r="G79" s="1" t="s">
        <v>29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442</v>
      </c>
      <c r="O79" s="1" t="s">
        <v>443</v>
      </c>
      <c r="P79" s="1" t="s">
        <v>558</v>
      </c>
      <c r="Q79" s="1" t="s">
        <v>559</v>
      </c>
      <c r="R79" s="6">
        <v>44452</v>
      </c>
      <c r="S79" s="1" t="s">
        <v>40</v>
      </c>
      <c r="T79" s="1" t="s">
        <v>446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24</v>
      </c>
      <c r="B80" s="1" t="s">
        <v>25</v>
      </c>
      <c r="C80" s="1" t="s">
        <v>26</v>
      </c>
      <c r="D80" s="1" t="s">
        <v>27</v>
      </c>
      <c r="E80" s="1" t="s">
        <v>28</v>
      </c>
      <c r="F80" s="1">
        <v>0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38</v>
      </c>
      <c r="Q80" s="1" t="s">
        <v>39</v>
      </c>
      <c r="R80" s="6">
        <v>44454</v>
      </c>
      <c r="S80" s="1" t="s">
        <v>40</v>
      </c>
      <c r="T80" s="1" t="s">
        <v>560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47</v>
      </c>
      <c r="B81" s="1" t="s">
        <v>48</v>
      </c>
      <c r="C81" s="1" t="s">
        <v>49</v>
      </c>
      <c r="D81" s="1" t="s">
        <v>50</v>
      </c>
      <c r="E81" s="1" t="s">
        <v>51</v>
      </c>
      <c r="F81" s="1">
        <v>0</v>
      </c>
      <c r="G81" s="1" t="s">
        <v>29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</v>
      </c>
      <c r="O81" s="1" t="s">
        <v>37</v>
      </c>
      <c r="P81" s="1" t="s">
        <v>52</v>
      </c>
      <c r="Q81" s="1" t="s">
        <v>53</v>
      </c>
      <c r="R81" s="6">
        <v>44454</v>
      </c>
      <c r="S81" s="1" t="s">
        <v>40</v>
      </c>
      <c r="T81" s="1" t="s">
        <v>560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54</v>
      </c>
      <c r="B82" s="1" t="s">
        <v>55</v>
      </c>
      <c r="C82" s="1" t="s">
        <v>56</v>
      </c>
      <c r="D82" s="1" t="s">
        <v>57</v>
      </c>
      <c r="E82" s="1" t="s">
        <v>58</v>
      </c>
      <c r="F82" s="1">
        <v>0</v>
      </c>
      <c r="G82" s="1" t="s">
        <v>29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</v>
      </c>
      <c r="O82" s="1" t="s">
        <v>37</v>
      </c>
      <c r="P82" s="1" t="s">
        <v>59</v>
      </c>
      <c r="Q82" s="1" t="s">
        <v>60</v>
      </c>
      <c r="R82" s="6">
        <v>44454</v>
      </c>
      <c r="S82" s="1" t="s">
        <v>40</v>
      </c>
      <c r="T82" s="1" t="s">
        <v>560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61</v>
      </c>
      <c r="B83" s="1" t="s">
        <v>62</v>
      </c>
      <c r="C83" s="1" t="s">
        <v>63</v>
      </c>
      <c r="D83" s="1" t="s">
        <v>64</v>
      </c>
      <c r="E83" s="1" t="s">
        <v>65</v>
      </c>
      <c r="F83" s="1">
        <v>0</v>
      </c>
      <c r="G83" s="1" t="s">
        <v>29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</v>
      </c>
      <c r="O83" s="1" t="s">
        <v>37</v>
      </c>
      <c r="P83" s="1" t="s">
        <v>66</v>
      </c>
      <c r="Q83" s="1" t="s">
        <v>67</v>
      </c>
      <c r="R83" s="6">
        <v>44454</v>
      </c>
      <c r="S83" s="1" t="s">
        <v>40</v>
      </c>
      <c r="T83" s="1" t="s">
        <v>560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68</v>
      </c>
      <c r="B84" s="1" t="s">
        <v>69</v>
      </c>
      <c r="C84" s="1" t="s">
        <v>70</v>
      </c>
      <c r="D84" s="1" t="s">
        <v>71</v>
      </c>
      <c r="E84" s="1" t="s">
        <v>72</v>
      </c>
      <c r="F84" s="1">
        <v>0</v>
      </c>
      <c r="G84" s="1" t="s">
        <v>29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</v>
      </c>
      <c r="O84" s="1" t="s">
        <v>37</v>
      </c>
      <c r="P84" s="1" t="s">
        <v>73</v>
      </c>
      <c r="Q84" s="1" t="s">
        <v>74</v>
      </c>
      <c r="R84" s="6">
        <v>44454</v>
      </c>
      <c r="S84" s="1" t="s">
        <v>40</v>
      </c>
      <c r="T84" s="1" t="s">
        <v>560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75</v>
      </c>
      <c r="B85" s="1" t="s">
        <v>76</v>
      </c>
      <c r="C85" s="1" t="s">
        <v>77</v>
      </c>
      <c r="D85" s="1" t="s">
        <v>78</v>
      </c>
      <c r="E85" s="1" t="s">
        <v>79</v>
      </c>
      <c r="F85" s="1">
        <v>0</v>
      </c>
      <c r="G85" s="1" t="s">
        <v>29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</v>
      </c>
      <c r="O85" s="1" t="s">
        <v>37</v>
      </c>
      <c r="P85" s="1" t="s">
        <v>80</v>
      </c>
      <c r="Q85" s="1" t="s">
        <v>81</v>
      </c>
      <c r="R85" s="6">
        <v>44454</v>
      </c>
      <c r="S85" s="1" t="s">
        <v>40</v>
      </c>
      <c r="T85" s="1" t="s">
        <v>560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82</v>
      </c>
      <c r="B86" s="1" t="s">
        <v>83</v>
      </c>
      <c r="C86" s="1" t="s">
        <v>84</v>
      </c>
      <c r="D86" s="1" t="s">
        <v>85</v>
      </c>
      <c r="E86" s="1" t="s">
        <v>86</v>
      </c>
      <c r="F86" s="1">
        <v>0</v>
      </c>
      <c r="G86" s="1" t="s">
        <v>29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</v>
      </c>
      <c r="O86" s="1" t="s">
        <v>37</v>
      </c>
      <c r="P86" s="1" t="s">
        <v>87</v>
      </c>
      <c r="Q86" s="1" t="s">
        <v>88</v>
      </c>
      <c r="R86" s="6">
        <v>44454</v>
      </c>
      <c r="S86" s="1" t="s">
        <v>40</v>
      </c>
      <c r="T86" s="1" t="s">
        <v>560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89</v>
      </c>
      <c r="B87" s="1" t="s">
        <v>90</v>
      </c>
      <c r="C87" s="1" t="s">
        <v>91</v>
      </c>
      <c r="D87" s="1" t="s">
        <v>92</v>
      </c>
      <c r="E87" s="1" t="s">
        <v>93</v>
      </c>
      <c r="F87" s="1">
        <v>0</v>
      </c>
      <c r="G87" s="1" t="s">
        <v>29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</v>
      </c>
      <c r="O87" s="1" t="s">
        <v>37</v>
      </c>
      <c r="P87" s="1" t="s">
        <v>94</v>
      </c>
      <c r="Q87" s="1" t="s">
        <v>95</v>
      </c>
      <c r="R87" s="6">
        <v>44454</v>
      </c>
      <c r="S87" s="1" t="s">
        <v>40</v>
      </c>
      <c r="T87" s="1" t="s">
        <v>560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96</v>
      </c>
      <c r="B88" s="1" t="s">
        <v>97</v>
      </c>
      <c r="C88" s="1" t="s">
        <v>98</v>
      </c>
      <c r="D88" s="1" t="s">
        <v>99</v>
      </c>
      <c r="E88" s="1" t="s">
        <v>100</v>
      </c>
      <c r="F88" s="1">
        <v>0</v>
      </c>
      <c r="G88" s="1" t="s">
        <v>29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</v>
      </c>
      <c r="O88" s="1" t="s">
        <v>37</v>
      </c>
      <c r="P88" s="1" t="s">
        <v>101</v>
      </c>
      <c r="Q88" s="1" t="s">
        <v>102</v>
      </c>
      <c r="R88" s="6">
        <v>44454</v>
      </c>
      <c r="S88" s="1" t="s">
        <v>40</v>
      </c>
      <c r="T88" s="1" t="s">
        <v>560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103</v>
      </c>
      <c r="B89" s="1" t="s">
        <v>104</v>
      </c>
      <c r="C89" s="1" t="s">
        <v>105</v>
      </c>
      <c r="D89" s="1" t="s">
        <v>106</v>
      </c>
      <c r="E89" s="1" t="s">
        <v>58</v>
      </c>
      <c r="F89" s="1">
        <v>0</v>
      </c>
      <c r="G89" s="1" t="s">
        <v>29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</v>
      </c>
      <c r="O89" s="1" t="s">
        <v>37</v>
      </c>
      <c r="P89" s="1" t="s">
        <v>107</v>
      </c>
      <c r="Q89" s="1" t="s">
        <v>108</v>
      </c>
      <c r="R89" s="6">
        <v>44454</v>
      </c>
      <c r="S89" s="1" t="s">
        <v>40</v>
      </c>
      <c r="T89" s="1" t="s">
        <v>560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109</v>
      </c>
      <c r="B90" s="1" t="s">
        <v>110</v>
      </c>
      <c r="C90" s="1" t="s">
        <v>111</v>
      </c>
      <c r="D90" s="1" t="s">
        <v>112</v>
      </c>
      <c r="E90" s="1" t="s">
        <v>113</v>
      </c>
      <c r="F90" s="1">
        <v>0</v>
      </c>
      <c r="G90" s="1" t="s">
        <v>29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</v>
      </c>
      <c r="O90" s="1" t="s">
        <v>37</v>
      </c>
      <c r="P90" s="1" t="s">
        <v>114</v>
      </c>
      <c r="Q90" s="1" t="s">
        <v>115</v>
      </c>
      <c r="R90" s="6">
        <v>44454</v>
      </c>
      <c r="S90" s="1" t="s">
        <v>40</v>
      </c>
      <c r="T90" s="1" t="s">
        <v>560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116</v>
      </c>
      <c r="B91" s="1" t="s">
        <v>117</v>
      </c>
      <c r="C91" s="1" t="s">
        <v>118</v>
      </c>
      <c r="D91" s="1" t="s">
        <v>119</v>
      </c>
      <c r="E91" s="1" t="s">
        <v>86</v>
      </c>
      <c r="F91" s="1">
        <v>0</v>
      </c>
      <c r="G91" s="1" t="s">
        <v>29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</v>
      </c>
      <c r="O91" s="1" t="s">
        <v>37</v>
      </c>
      <c r="P91" s="1" t="s">
        <v>120</v>
      </c>
      <c r="Q91" s="1" t="s">
        <v>121</v>
      </c>
      <c r="R91" s="6">
        <v>44454</v>
      </c>
      <c r="S91" s="1" t="s">
        <v>40</v>
      </c>
      <c r="T91" s="1" t="s">
        <v>560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122</v>
      </c>
      <c r="B92" s="1" t="s">
        <v>123</v>
      </c>
      <c r="C92" s="1" t="s">
        <v>124</v>
      </c>
      <c r="D92" s="1" t="s">
        <v>125</v>
      </c>
      <c r="E92" s="1" t="s">
        <v>126</v>
      </c>
      <c r="F92" s="1">
        <v>0</v>
      </c>
      <c r="G92" s="1" t="s">
        <v>29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</v>
      </c>
      <c r="O92" s="1" t="s">
        <v>37</v>
      </c>
      <c r="P92" s="1" t="s">
        <v>127</v>
      </c>
      <c r="Q92" s="1" t="s">
        <v>128</v>
      </c>
      <c r="R92" s="6">
        <v>44454</v>
      </c>
      <c r="S92" s="1" t="s">
        <v>40</v>
      </c>
      <c r="T92" s="1" t="s">
        <v>560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129</v>
      </c>
      <c r="B93" s="1" t="s">
        <v>130</v>
      </c>
      <c r="C93" s="1" t="s">
        <v>63</v>
      </c>
      <c r="D93" s="1" t="s">
        <v>131</v>
      </c>
      <c r="E93" s="1" t="s">
        <v>132</v>
      </c>
      <c r="F93" s="1">
        <v>0</v>
      </c>
      <c r="G93" s="1" t="s">
        <v>29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</v>
      </c>
      <c r="O93" s="1" t="s">
        <v>37</v>
      </c>
      <c r="P93" s="1" t="s">
        <v>133</v>
      </c>
      <c r="Q93" s="1" t="s">
        <v>134</v>
      </c>
      <c r="R93" s="6">
        <v>44454</v>
      </c>
      <c r="S93" s="1" t="s">
        <v>40</v>
      </c>
      <c r="T93" s="1" t="s">
        <v>560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135</v>
      </c>
      <c r="B94" s="1" t="s">
        <v>136</v>
      </c>
      <c r="C94" s="1" t="s">
        <v>137</v>
      </c>
      <c r="D94" s="1" t="s">
        <v>138</v>
      </c>
      <c r="E94" s="1" t="s">
        <v>139</v>
      </c>
      <c r="F94" s="1">
        <v>0</v>
      </c>
      <c r="G94" s="1" t="s">
        <v>29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</v>
      </c>
      <c r="O94" s="1" t="s">
        <v>37</v>
      </c>
      <c r="P94" s="1" t="s">
        <v>140</v>
      </c>
      <c r="Q94" s="1" t="s">
        <v>141</v>
      </c>
      <c r="R94" s="6">
        <v>44454</v>
      </c>
      <c r="S94" s="1" t="s">
        <v>40</v>
      </c>
      <c r="T94" s="1" t="s">
        <v>560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142</v>
      </c>
      <c r="B95" s="1" t="s">
        <v>143</v>
      </c>
      <c r="C95" s="1" t="s">
        <v>144</v>
      </c>
      <c r="D95" s="1" t="s">
        <v>145</v>
      </c>
      <c r="E95" s="1" t="s">
        <v>146</v>
      </c>
      <c r="F95" s="1">
        <v>0</v>
      </c>
      <c r="G95" s="1" t="s">
        <v>29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</v>
      </c>
      <c r="O95" s="1" t="s">
        <v>37</v>
      </c>
      <c r="P95" s="1" t="s">
        <v>147</v>
      </c>
      <c r="Q95" s="1" t="s">
        <v>148</v>
      </c>
      <c r="R95" s="6">
        <v>44454</v>
      </c>
      <c r="S95" s="1" t="s">
        <v>40</v>
      </c>
      <c r="T95" s="1" t="s">
        <v>560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149</v>
      </c>
      <c r="B96" s="1" t="s">
        <v>150</v>
      </c>
      <c r="C96" s="1" t="s">
        <v>151</v>
      </c>
      <c r="D96" s="1" t="s">
        <v>152</v>
      </c>
      <c r="E96" s="1" t="s">
        <v>153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</v>
      </c>
      <c r="O96" s="1" t="s">
        <v>37</v>
      </c>
      <c r="P96" s="1" t="s">
        <v>154</v>
      </c>
      <c r="Q96" s="1" t="s">
        <v>155</v>
      </c>
      <c r="R96" s="6">
        <v>44454</v>
      </c>
      <c r="S96" s="1" t="s">
        <v>40</v>
      </c>
      <c r="T96" s="1" t="s">
        <v>560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156</v>
      </c>
      <c r="B97" s="1" t="s">
        <v>157</v>
      </c>
      <c r="C97" s="1" t="s">
        <v>158</v>
      </c>
      <c r="D97" s="1" t="s">
        <v>159</v>
      </c>
      <c r="E97" s="1" t="s">
        <v>160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</v>
      </c>
      <c r="O97" s="1" t="s">
        <v>37</v>
      </c>
      <c r="P97" s="1" t="s">
        <v>161</v>
      </c>
      <c r="Q97" s="1" t="s">
        <v>162</v>
      </c>
      <c r="R97" s="6">
        <v>44454</v>
      </c>
      <c r="S97" s="1" t="s">
        <v>40</v>
      </c>
      <c r="T97" s="1" t="s">
        <v>560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163</v>
      </c>
      <c r="B98" s="1" t="s">
        <v>164</v>
      </c>
      <c r="C98" s="1" t="s">
        <v>63</v>
      </c>
      <c r="D98" s="1" t="s">
        <v>165</v>
      </c>
      <c r="E98" s="1" t="s">
        <v>166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</v>
      </c>
      <c r="O98" s="1" t="s">
        <v>37</v>
      </c>
      <c r="P98" s="1" t="s">
        <v>167</v>
      </c>
      <c r="Q98" s="1" t="s">
        <v>168</v>
      </c>
      <c r="R98" s="6">
        <v>44454</v>
      </c>
      <c r="S98" s="1" t="s">
        <v>40</v>
      </c>
      <c r="T98" s="1" t="s">
        <v>560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169</v>
      </c>
      <c r="B99" s="1" t="s">
        <v>170</v>
      </c>
      <c r="C99" s="1" t="s">
        <v>171</v>
      </c>
      <c r="D99" s="1" t="s">
        <v>172</v>
      </c>
      <c r="E99" s="1" t="s">
        <v>173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</v>
      </c>
      <c r="O99" s="1" t="s">
        <v>37</v>
      </c>
      <c r="P99" s="1" t="s">
        <v>174</v>
      </c>
      <c r="Q99" s="1" t="s">
        <v>175</v>
      </c>
      <c r="R99" s="6">
        <v>44454</v>
      </c>
      <c r="S99" s="1" t="s">
        <v>40</v>
      </c>
      <c r="T99" s="1" t="s">
        <v>560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176</v>
      </c>
      <c r="B100" s="1" t="s">
        <v>177</v>
      </c>
      <c r="C100" s="1" t="s">
        <v>151</v>
      </c>
      <c r="D100" s="1" t="s">
        <v>178</v>
      </c>
      <c r="E100" s="1" t="s">
        <v>179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</v>
      </c>
      <c r="O100" s="1" t="s">
        <v>37</v>
      </c>
      <c r="P100" s="1" t="s">
        <v>180</v>
      </c>
      <c r="Q100" s="1" t="s">
        <v>181</v>
      </c>
      <c r="R100" s="6">
        <v>44454</v>
      </c>
      <c r="S100" s="1" t="s">
        <v>40</v>
      </c>
      <c r="T100" s="1" t="s">
        <v>560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182</v>
      </c>
      <c r="B101" s="1" t="s">
        <v>183</v>
      </c>
      <c r="C101" s="1" t="s">
        <v>184</v>
      </c>
      <c r="D101" s="1" t="s">
        <v>185</v>
      </c>
      <c r="E101" s="1" t="s">
        <v>186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36</v>
      </c>
      <c r="O101" s="1" t="s">
        <v>37</v>
      </c>
      <c r="P101" s="1" t="s">
        <v>187</v>
      </c>
      <c r="Q101" s="1" t="s">
        <v>188</v>
      </c>
      <c r="R101" s="6">
        <v>44454</v>
      </c>
      <c r="S101" s="1" t="s">
        <v>40</v>
      </c>
      <c r="T101" s="1" t="s">
        <v>560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189</v>
      </c>
      <c r="B102" s="1" t="s">
        <v>190</v>
      </c>
      <c r="C102" s="1" t="s">
        <v>191</v>
      </c>
      <c r="D102" s="1" t="s">
        <v>192</v>
      </c>
      <c r="E102" s="1" t="s">
        <v>193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36</v>
      </c>
      <c r="O102" s="1" t="s">
        <v>37</v>
      </c>
      <c r="P102" s="1" t="s">
        <v>194</v>
      </c>
      <c r="Q102" s="1" t="s">
        <v>195</v>
      </c>
      <c r="R102" s="6">
        <v>44454</v>
      </c>
      <c r="S102" s="1" t="s">
        <v>40</v>
      </c>
      <c r="T102" s="1" t="s">
        <v>560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196</v>
      </c>
      <c r="B103" s="1" t="s">
        <v>197</v>
      </c>
      <c r="C103" s="1" t="s">
        <v>198</v>
      </c>
      <c r="D103" s="1" t="s">
        <v>199</v>
      </c>
      <c r="E103" s="1" t="s">
        <v>200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36</v>
      </c>
      <c r="O103" s="1" t="s">
        <v>37</v>
      </c>
      <c r="P103" s="1" t="s">
        <v>201</v>
      </c>
      <c r="Q103" s="1" t="s">
        <v>202</v>
      </c>
      <c r="R103" s="6">
        <v>44454</v>
      </c>
      <c r="S103" s="1" t="s">
        <v>40</v>
      </c>
      <c r="T103" s="1" t="s">
        <v>560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203</v>
      </c>
      <c r="B104" s="1" t="s">
        <v>204</v>
      </c>
      <c r="C104" s="1" t="s">
        <v>205</v>
      </c>
      <c r="D104" s="1" t="s">
        <v>206</v>
      </c>
      <c r="E104" s="1" t="s">
        <v>207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36</v>
      </c>
      <c r="O104" s="1" t="s">
        <v>37</v>
      </c>
      <c r="P104" s="1" t="s">
        <v>208</v>
      </c>
      <c r="Q104" s="1" t="s">
        <v>209</v>
      </c>
      <c r="R104" s="6">
        <v>44454</v>
      </c>
      <c r="S104" s="1" t="s">
        <v>40</v>
      </c>
      <c r="T104" s="1" t="s">
        <v>560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210</v>
      </c>
      <c r="B105" s="1" t="s">
        <v>211</v>
      </c>
      <c r="C105" s="1" t="s">
        <v>212</v>
      </c>
      <c r="D105" s="1" t="s">
        <v>213</v>
      </c>
      <c r="E105" s="1" t="s">
        <v>193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36</v>
      </c>
      <c r="O105" s="1" t="s">
        <v>37</v>
      </c>
      <c r="P105" s="1" t="s">
        <v>214</v>
      </c>
      <c r="Q105" s="1" t="s">
        <v>215</v>
      </c>
      <c r="R105" s="6">
        <v>44454</v>
      </c>
      <c r="S105" s="1" t="s">
        <v>40</v>
      </c>
      <c r="T105" s="1" t="s">
        <v>560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216</v>
      </c>
      <c r="B106" s="1" t="s">
        <v>217</v>
      </c>
      <c r="C106" s="1" t="s">
        <v>218</v>
      </c>
      <c r="D106" s="1" t="s">
        <v>219</v>
      </c>
      <c r="E106" s="1" t="s">
        <v>220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36</v>
      </c>
      <c r="O106" s="1" t="s">
        <v>37</v>
      </c>
      <c r="P106" s="1" t="s">
        <v>221</v>
      </c>
      <c r="Q106" s="1" t="s">
        <v>222</v>
      </c>
      <c r="R106" s="6">
        <v>44454</v>
      </c>
      <c r="S106" s="1" t="s">
        <v>40</v>
      </c>
      <c r="T106" s="1" t="s">
        <v>560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223</v>
      </c>
      <c r="B107" s="1" t="s">
        <v>224</v>
      </c>
      <c r="C107" s="1" t="s">
        <v>225</v>
      </c>
      <c r="D107" s="1" t="s">
        <v>226</v>
      </c>
      <c r="E107" s="1" t="s">
        <v>227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36</v>
      </c>
      <c r="O107" s="1" t="s">
        <v>37</v>
      </c>
      <c r="P107" s="1" t="s">
        <v>228</v>
      </c>
      <c r="Q107" s="1" t="s">
        <v>229</v>
      </c>
      <c r="R107" s="6">
        <v>44454</v>
      </c>
      <c r="S107" s="1" t="s">
        <v>40</v>
      </c>
      <c r="T107" s="1" t="s">
        <v>560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230</v>
      </c>
      <c r="B108" s="1" t="s">
        <v>231</v>
      </c>
      <c r="C108" s="1" t="s">
        <v>232</v>
      </c>
      <c r="D108" s="1" t="s">
        <v>233</v>
      </c>
      <c r="E108" s="1" t="s">
        <v>234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36</v>
      </c>
      <c r="O108" s="1" t="s">
        <v>37</v>
      </c>
      <c r="P108" s="1" t="s">
        <v>235</v>
      </c>
      <c r="Q108" s="1" t="s">
        <v>236</v>
      </c>
      <c r="R108" s="6">
        <v>44454</v>
      </c>
      <c r="S108" s="1" t="s">
        <v>40</v>
      </c>
      <c r="T108" s="1" t="s">
        <v>560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237</v>
      </c>
      <c r="B109" s="1" t="s">
        <v>238</v>
      </c>
      <c r="C109" s="1" t="s">
        <v>239</v>
      </c>
      <c r="D109" s="1" t="s">
        <v>240</v>
      </c>
      <c r="E109" s="1" t="s">
        <v>241</v>
      </c>
      <c r="F109" s="1">
        <v>0</v>
      </c>
      <c r="G109" s="1" t="s">
        <v>29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36</v>
      </c>
      <c r="O109" s="1" t="s">
        <v>37</v>
      </c>
      <c r="P109" s="1" t="s">
        <v>242</v>
      </c>
      <c r="Q109" s="1" t="s">
        <v>243</v>
      </c>
      <c r="R109" s="6">
        <v>44454</v>
      </c>
      <c r="S109" s="1" t="s">
        <v>40</v>
      </c>
      <c r="T109" s="1" t="s">
        <v>560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244</v>
      </c>
      <c r="B110" s="1" t="s">
        <v>245</v>
      </c>
      <c r="C110" s="1" t="s">
        <v>246</v>
      </c>
      <c r="D110" s="1" t="s">
        <v>247</v>
      </c>
      <c r="E110" s="1" t="s">
        <v>248</v>
      </c>
      <c r="F110" s="1">
        <v>0</v>
      </c>
      <c r="G110" s="1" t="s">
        <v>29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36</v>
      </c>
      <c r="O110" s="1" t="s">
        <v>37</v>
      </c>
      <c r="P110" s="1" t="s">
        <v>249</v>
      </c>
      <c r="Q110" s="1" t="s">
        <v>250</v>
      </c>
      <c r="R110" s="6">
        <v>44454</v>
      </c>
      <c r="S110" s="1" t="s">
        <v>40</v>
      </c>
      <c r="T110" s="1" t="s">
        <v>560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251</v>
      </c>
      <c r="B111" s="1" t="s">
        <v>252</v>
      </c>
      <c r="C111" s="1" t="s">
        <v>253</v>
      </c>
      <c r="D111" s="1" t="s">
        <v>254</v>
      </c>
      <c r="E111" s="1" t="s">
        <v>255</v>
      </c>
      <c r="F111" s="1">
        <v>0</v>
      </c>
      <c r="G111" s="1" t="s">
        <v>29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36</v>
      </c>
      <c r="O111" s="1" t="s">
        <v>37</v>
      </c>
      <c r="P111" s="1" t="s">
        <v>256</v>
      </c>
      <c r="Q111" s="1" t="s">
        <v>257</v>
      </c>
      <c r="R111" s="6">
        <v>44454</v>
      </c>
      <c r="S111" s="1" t="s">
        <v>40</v>
      </c>
      <c r="T111" s="1" t="s">
        <v>560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258</v>
      </c>
      <c r="B112" s="1" t="s">
        <v>259</v>
      </c>
      <c r="C112" s="1" t="s">
        <v>260</v>
      </c>
      <c r="D112" s="1" t="s">
        <v>261</v>
      </c>
      <c r="E112" s="1" t="s">
        <v>193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36</v>
      </c>
      <c r="O112" s="1" t="s">
        <v>37</v>
      </c>
      <c r="P112" s="1" t="s">
        <v>262</v>
      </c>
      <c r="Q112" s="1" t="s">
        <v>263</v>
      </c>
      <c r="R112" s="6">
        <v>44454</v>
      </c>
      <c r="S112" s="1" t="s">
        <v>40</v>
      </c>
      <c r="T112" s="1" t="s">
        <v>560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264</v>
      </c>
      <c r="B113" s="1" t="s">
        <v>265</v>
      </c>
      <c r="C113" s="1" t="s">
        <v>266</v>
      </c>
      <c r="D113" s="1" t="s">
        <v>267</v>
      </c>
      <c r="E113" s="1" t="s">
        <v>268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36</v>
      </c>
      <c r="O113" s="1" t="s">
        <v>37</v>
      </c>
      <c r="P113" s="1" t="s">
        <v>269</v>
      </c>
      <c r="Q113" s="1" t="s">
        <v>270</v>
      </c>
      <c r="R113" s="6">
        <v>44454</v>
      </c>
      <c r="S113" s="1" t="s">
        <v>40</v>
      </c>
      <c r="T113" s="1" t="s">
        <v>560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271</v>
      </c>
      <c r="B114" s="1" t="s">
        <v>272</v>
      </c>
      <c r="C114" s="1" t="s">
        <v>273</v>
      </c>
      <c r="D114" s="1" t="s">
        <v>267</v>
      </c>
      <c r="E114" s="1" t="s">
        <v>193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36</v>
      </c>
      <c r="O114" s="1" t="s">
        <v>37</v>
      </c>
      <c r="P114" s="1" t="s">
        <v>274</v>
      </c>
      <c r="Q114" s="1" t="s">
        <v>275</v>
      </c>
      <c r="R114" s="6">
        <v>44454</v>
      </c>
      <c r="S114" s="1" t="s">
        <v>40</v>
      </c>
      <c r="T114" s="1" t="s">
        <v>560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276</v>
      </c>
      <c r="B115" s="1" t="s">
        <v>277</v>
      </c>
      <c r="C115" s="1" t="s">
        <v>278</v>
      </c>
      <c r="D115" s="1" t="s">
        <v>279</v>
      </c>
      <c r="E115" s="1" t="s">
        <v>125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36</v>
      </c>
      <c r="O115" s="1" t="s">
        <v>37</v>
      </c>
      <c r="P115" s="1" t="s">
        <v>280</v>
      </c>
      <c r="Q115" s="1" t="s">
        <v>281</v>
      </c>
      <c r="R115" s="6">
        <v>44454</v>
      </c>
      <c r="S115" s="1" t="s">
        <v>40</v>
      </c>
      <c r="T115" s="1" t="s">
        <v>560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282</v>
      </c>
      <c r="B116" s="1" t="s">
        <v>283</v>
      </c>
      <c r="C116" s="1" t="s">
        <v>253</v>
      </c>
      <c r="D116" s="1" t="s">
        <v>284</v>
      </c>
      <c r="E116" s="1" t="s">
        <v>285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36</v>
      </c>
      <c r="O116" s="1" t="s">
        <v>37</v>
      </c>
      <c r="P116" s="1" t="s">
        <v>286</v>
      </c>
      <c r="Q116" s="1" t="s">
        <v>287</v>
      </c>
      <c r="R116" s="6">
        <v>44454</v>
      </c>
      <c r="S116" s="1" t="s">
        <v>40</v>
      </c>
      <c r="T116" s="1" t="s">
        <v>560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288</v>
      </c>
      <c r="B117" s="1" t="s">
        <v>289</v>
      </c>
      <c r="C117" s="1" t="s">
        <v>290</v>
      </c>
      <c r="D117" s="1" t="s">
        <v>291</v>
      </c>
      <c r="E117" s="1" t="s">
        <v>292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36</v>
      </c>
      <c r="O117" s="1" t="s">
        <v>37</v>
      </c>
      <c r="P117" s="1" t="s">
        <v>293</v>
      </c>
      <c r="Q117" s="1" t="s">
        <v>294</v>
      </c>
      <c r="R117" s="6">
        <v>44454</v>
      </c>
      <c r="S117" s="1" t="s">
        <v>40</v>
      </c>
      <c r="T117" s="1" t="s">
        <v>560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295</v>
      </c>
      <c r="B118" s="1" t="s">
        <v>296</v>
      </c>
      <c r="C118" s="1" t="s">
        <v>297</v>
      </c>
      <c r="D118" s="1" t="s">
        <v>298</v>
      </c>
      <c r="E118" s="1" t="s">
        <v>299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36</v>
      </c>
      <c r="O118" s="1" t="s">
        <v>37</v>
      </c>
      <c r="P118" s="1" t="s">
        <v>300</v>
      </c>
      <c r="Q118" s="1" t="s">
        <v>301</v>
      </c>
      <c r="R118" s="6">
        <v>44454</v>
      </c>
      <c r="S118" s="1" t="s">
        <v>40</v>
      </c>
      <c r="T118" s="1" t="s">
        <v>560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302</v>
      </c>
      <c r="B119" s="1" t="s">
        <v>303</v>
      </c>
      <c r="C119" s="1" t="s">
        <v>304</v>
      </c>
      <c r="D119" s="1" t="s">
        <v>305</v>
      </c>
      <c r="E119" s="1" t="s">
        <v>306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36</v>
      </c>
      <c r="O119" s="1" t="s">
        <v>37</v>
      </c>
      <c r="P119" s="1" t="s">
        <v>307</v>
      </c>
      <c r="Q119" s="1" t="s">
        <v>308</v>
      </c>
      <c r="R119" s="6">
        <v>44454</v>
      </c>
      <c r="S119" s="1" t="s">
        <v>40</v>
      </c>
      <c r="T119" s="1" t="s">
        <v>560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309</v>
      </c>
      <c r="B120" s="1" t="s">
        <v>310</v>
      </c>
      <c r="C120" s="1" t="s">
        <v>246</v>
      </c>
      <c r="D120" s="1" t="s">
        <v>311</v>
      </c>
      <c r="E120" s="1" t="s">
        <v>312</v>
      </c>
      <c r="F120" s="1">
        <v>0</v>
      </c>
      <c r="G120" s="1" t="s">
        <v>29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36</v>
      </c>
      <c r="O120" s="1" t="s">
        <v>37</v>
      </c>
      <c r="P120" s="1" t="s">
        <v>313</v>
      </c>
      <c r="Q120" s="1" t="s">
        <v>314</v>
      </c>
      <c r="R120" s="6">
        <v>44454</v>
      </c>
      <c r="S120" s="1" t="s">
        <v>40</v>
      </c>
      <c r="T120" s="1" t="s">
        <v>560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315</v>
      </c>
      <c r="B121" s="1" t="s">
        <v>316</v>
      </c>
      <c r="C121" s="1" t="s">
        <v>317</v>
      </c>
      <c r="D121" s="1" t="s">
        <v>318</v>
      </c>
      <c r="E121" s="1" t="s">
        <v>319</v>
      </c>
      <c r="F121" s="1">
        <v>0</v>
      </c>
      <c r="G121" s="1" t="s">
        <v>29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36</v>
      </c>
      <c r="O121" s="1" t="s">
        <v>37</v>
      </c>
      <c r="P121" s="1" t="s">
        <v>320</v>
      </c>
      <c r="Q121" s="1" t="s">
        <v>321</v>
      </c>
      <c r="R121" s="6">
        <v>44454</v>
      </c>
      <c r="S121" s="1" t="s">
        <v>40</v>
      </c>
      <c r="T121" s="1" t="s">
        <v>560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322</v>
      </c>
      <c r="B122" s="1" t="s">
        <v>323</v>
      </c>
      <c r="C122" s="1" t="s">
        <v>324</v>
      </c>
      <c r="D122" s="1" t="s">
        <v>325</v>
      </c>
      <c r="E122" s="1" t="s">
        <v>326</v>
      </c>
      <c r="F122" s="1">
        <v>0</v>
      </c>
      <c r="G122" s="1" t="s">
        <v>29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36</v>
      </c>
      <c r="O122" s="1" t="s">
        <v>37</v>
      </c>
      <c r="P122" s="1" t="s">
        <v>327</v>
      </c>
      <c r="Q122" s="1" t="s">
        <v>328</v>
      </c>
      <c r="R122" s="6">
        <v>44454</v>
      </c>
      <c r="S122" s="1" t="s">
        <v>40</v>
      </c>
      <c r="T122" s="1" t="s">
        <v>560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329</v>
      </c>
      <c r="B123" s="1" t="s">
        <v>330</v>
      </c>
      <c r="C123" s="1" t="s">
        <v>63</v>
      </c>
      <c r="D123" s="1" t="s">
        <v>331</v>
      </c>
      <c r="E123" s="1" t="s">
        <v>332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36</v>
      </c>
      <c r="O123" s="1" t="s">
        <v>37</v>
      </c>
      <c r="P123" s="1" t="s">
        <v>333</v>
      </c>
      <c r="Q123" s="1" t="s">
        <v>334</v>
      </c>
      <c r="R123" s="6">
        <v>44454</v>
      </c>
      <c r="S123" s="1" t="s">
        <v>40</v>
      </c>
      <c r="T123" s="1" t="s">
        <v>560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335</v>
      </c>
      <c r="B124" s="1" t="s">
        <v>336</v>
      </c>
      <c r="C124" s="1" t="s">
        <v>63</v>
      </c>
      <c r="D124" s="1" t="s">
        <v>337</v>
      </c>
      <c r="E124" s="1" t="s">
        <v>338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36</v>
      </c>
      <c r="O124" s="1" t="s">
        <v>37</v>
      </c>
      <c r="P124" s="1" t="s">
        <v>339</v>
      </c>
      <c r="Q124" s="1" t="s">
        <v>340</v>
      </c>
      <c r="R124" s="6">
        <v>44454</v>
      </c>
      <c r="S124" s="1" t="s">
        <v>40</v>
      </c>
      <c r="T124" s="1" t="s">
        <v>560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341</v>
      </c>
      <c r="B125" s="1" t="s">
        <v>342</v>
      </c>
      <c r="C125" s="1" t="s">
        <v>63</v>
      </c>
      <c r="D125" s="1" t="s">
        <v>343</v>
      </c>
      <c r="E125" s="1" t="s">
        <v>344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36</v>
      </c>
      <c r="O125" s="1" t="s">
        <v>37</v>
      </c>
      <c r="P125" s="1" t="s">
        <v>345</v>
      </c>
      <c r="Q125" s="1" t="s">
        <v>346</v>
      </c>
      <c r="R125" s="6">
        <v>44454</v>
      </c>
      <c r="S125" s="1" t="s">
        <v>40</v>
      </c>
      <c r="T125" s="1" t="s">
        <v>560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347</v>
      </c>
      <c r="B126" s="1" t="s">
        <v>348</v>
      </c>
      <c r="C126" s="1" t="s">
        <v>349</v>
      </c>
      <c r="D126" s="1" t="s">
        <v>193</v>
      </c>
      <c r="E126" s="1" t="s">
        <v>350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36</v>
      </c>
      <c r="O126" s="1" t="s">
        <v>37</v>
      </c>
      <c r="P126" s="1" t="s">
        <v>351</v>
      </c>
      <c r="Q126" s="1" t="s">
        <v>352</v>
      </c>
      <c r="R126" s="6">
        <v>44454</v>
      </c>
      <c r="S126" s="1" t="s">
        <v>40</v>
      </c>
      <c r="T126" s="1" t="s">
        <v>560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353</v>
      </c>
      <c r="B127" s="1" t="s">
        <v>354</v>
      </c>
      <c r="C127" s="1" t="s">
        <v>355</v>
      </c>
      <c r="D127" s="1" t="s">
        <v>356</v>
      </c>
      <c r="E127" s="1" t="s">
        <v>357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36</v>
      </c>
      <c r="O127" s="1" t="s">
        <v>37</v>
      </c>
      <c r="P127" s="1" t="s">
        <v>358</v>
      </c>
      <c r="Q127" s="1" t="s">
        <v>359</v>
      </c>
      <c r="R127" s="6">
        <v>44454</v>
      </c>
      <c r="S127" s="1" t="s">
        <v>40</v>
      </c>
      <c r="T127" s="1" t="s">
        <v>560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360</v>
      </c>
      <c r="B128" s="1" t="s">
        <v>361</v>
      </c>
      <c r="C128" s="1" t="s">
        <v>362</v>
      </c>
      <c r="D128" s="1" t="s">
        <v>363</v>
      </c>
      <c r="E128" s="1" t="s">
        <v>58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36</v>
      </c>
      <c r="O128" s="1" t="s">
        <v>37</v>
      </c>
      <c r="P128" s="1" t="s">
        <v>364</v>
      </c>
      <c r="Q128" s="1" t="s">
        <v>365</v>
      </c>
      <c r="R128" s="6">
        <v>44454</v>
      </c>
      <c r="S128" s="1" t="s">
        <v>40</v>
      </c>
      <c r="T128" s="1" t="s">
        <v>560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366</v>
      </c>
      <c r="B129" s="1" t="s">
        <v>367</v>
      </c>
      <c r="C129" s="1" t="s">
        <v>63</v>
      </c>
      <c r="D129" s="1" t="s">
        <v>368</v>
      </c>
      <c r="E129" s="1" t="s">
        <v>369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36</v>
      </c>
      <c r="O129" s="1" t="s">
        <v>37</v>
      </c>
      <c r="P129" s="1" t="s">
        <v>370</v>
      </c>
      <c r="Q129" s="1" t="s">
        <v>371</v>
      </c>
      <c r="R129" s="6">
        <v>44454</v>
      </c>
      <c r="S129" s="1" t="s">
        <v>40</v>
      </c>
      <c r="T129" s="1" t="s">
        <v>560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372</v>
      </c>
      <c r="B130" s="1" t="s">
        <v>373</v>
      </c>
      <c r="C130" s="1" t="s">
        <v>374</v>
      </c>
      <c r="D130" s="1" t="s">
        <v>375</v>
      </c>
      <c r="E130" s="1" t="s">
        <v>86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36</v>
      </c>
      <c r="O130" s="1" t="s">
        <v>37</v>
      </c>
      <c r="P130" s="1" t="s">
        <v>376</v>
      </c>
      <c r="Q130" s="1" t="s">
        <v>377</v>
      </c>
      <c r="R130" s="6">
        <v>44454</v>
      </c>
      <c r="S130" s="1" t="s">
        <v>40</v>
      </c>
      <c r="T130" s="1" t="s">
        <v>560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378</v>
      </c>
      <c r="B131" s="1" t="s">
        <v>379</v>
      </c>
      <c r="C131" s="1" t="s">
        <v>380</v>
      </c>
      <c r="D131" s="1" t="s">
        <v>381</v>
      </c>
      <c r="E131" s="1" t="s">
        <v>382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36</v>
      </c>
      <c r="O131" s="1" t="s">
        <v>37</v>
      </c>
      <c r="P131" s="1" t="s">
        <v>383</v>
      </c>
      <c r="Q131" s="1" t="s">
        <v>384</v>
      </c>
      <c r="R131" s="6">
        <v>44454</v>
      </c>
      <c r="S131" s="1" t="s">
        <v>40</v>
      </c>
      <c r="T131" s="1" t="s">
        <v>560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561</v>
      </c>
      <c r="B132" s="1" t="s">
        <v>562</v>
      </c>
      <c r="C132" s="1" t="s">
        <v>563</v>
      </c>
      <c r="D132" s="1" t="s">
        <v>564</v>
      </c>
      <c r="E132" s="1" t="s">
        <v>565</v>
      </c>
      <c r="F132" s="1">
        <v>0</v>
      </c>
      <c r="G132" s="1" t="s">
        <v>390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36</v>
      </c>
      <c r="O132" s="1" t="s">
        <v>37</v>
      </c>
      <c r="P132" s="1" t="s">
        <v>566</v>
      </c>
      <c r="Q132" s="1" t="s">
        <v>567</v>
      </c>
      <c r="R132" s="6">
        <v>44454</v>
      </c>
      <c r="S132" s="1" t="s">
        <v>40</v>
      </c>
      <c r="T132" s="1" t="s">
        <v>560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405</v>
      </c>
      <c r="B133" s="1" t="s">
        <v>406</v>
      </c>
      <c r="C133" s="1" t="s">
        <v>407</v>
      </c>
      <c r="D133" s="1" t="s">
        <v>408</v>
      </c>
      <c r="E133" s="1" t="s">
        <v>409</v>
      </c>
      <c r="F133" s="1">
        <v>0</v>
      </c>
      <c r="G133" s="1" t="s">
        <v>390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36</v>
      </c>
      <c r="O133" s="1" t="s">
        <v>37</v>
      </c>
      <c r="P133" s="1" t="s">
        <v>410</v>
      </c>
      <c r="Q133" s="1" t="s">
        <v>411</v>
      </c>
      <c r="R133" s="6">
        <v>44454</v>
      </c>
      <c r="S133" s="1" t="s">
        <v>40</v>
      </c>
      <c r="T133" s="1" t="s">
        <v>560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412</v>
      </c>
      <c r="B134" s="1" t="s">
        <v>413</v>
      </c>
      <c r="C134" s="1" t="s">
        <v>414</v>
      </c>
      <c r="D134" s="1" t="s">
        <v>415</v>
      </c>
      <c r="E134" s="1" t="s">
        <v>416</v>
      </c>
      <c r="F134" s="1">
        <v>0</v>
      </c>
      <c r="G134" s="1" t="s">
        <v>390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36</v>
      </c>
      <c r="O134" s="1" t="s">
        <v>37</v>
      </c>
      <c r="P134" s="1" t="s">
        <v>417</v>
      </c>
      <c r="Q134" s="1" t="s">
        <v>418</v>
      </c>
      <c r="R134" s="6">
        <v>44454</v>
      </c>
      <c r="S134" s="1" t="s">
        <v>40</v>
      </c>
      <c r="T134" s="1" t="s">
        <v>560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419</v>
      </c>
      <c r="B135" s="1" t="s">
        <v>420</v>
      </c>
      <c r="C135" s="1" t="s">
        <v>151</v>
      </c>
      <c r="D135" s="1" t="s">
        <v>421</v>
      </c>
      <c r="E135" s="1" t="s">
        <v>422</v>
      </c>
      <c r="F135" s="1">
        <v>0</v>
      </c>
      <c r="G135" s="1" t="s">
        <v>390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36</v>
      </c>
      <c r="O135" s="1" t="s">
        <v>37</v>
      </c>
      <c r="P135" s="1" t="s">
        <v>423</v>
      </c>
      <c r="Q135" s="1" t="s">
        <v>424</v>
      </c>
      <c r="R135" s="6">
        <v>44454</v>
      </c>
      <c r="S135" s="1" t="s">
        <v>40</v>
      </c>
      <c r="T135" s="1" t="s">
        <v>560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425</v>
      </c>
      <c r="B136" s="1" t="s">
        <v>426</v>
      </c>
      <c r="C136" s="1" t="s">
        <v>427</v>
      </c>
      <c r="D136" s="1" t="s">
        <v>428</v>
      </c>
      <c r="E136" s="1" t="s">
        <v>86</v>
      </c>
      <c r="F136" s="1">
        <v>0</v>
      </c>
      <c r="G136" s="1" t="s">
        <v>390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36</v>
      </c>
      <c r="O136" s="1" t="s">
        <v>37</v>
      </c>
      <c r="P136" s="1" t="s">
        <v>429</v>
      </c>
      <c r="Q136" s="1" t="s">
        <v>430</v>
      </c>
      <c r="R136" s="6">
        <v>44454</v>
      </c>
      <c r="S136" s="1" t="s">
        <v>40</v>
      </c>
      <c r="T136" s="1" t="s">
        <v>560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431</v>
      </c>
      <c r="B137" s="1" t="s">
        <v>432</v>
      </c>
      <c r="C137" s="1" t="s">
        <v>151</v>
      </c>
      <c r="D137" s="1" t="s">
        <v>433</v>
      </c>
      <c r="E137" s="1" t="s">
        <v>434</v>
      </c>
      <c r="F137" s="1">
        <v>0</v>
      </c>
      <c r="G137" s="1" t="s">
        <v>390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36</v>
      </c>
      <c r="O137" s="1" t="s">
        <v>37</v>
      </c>
      <c r="P137" s="1" t="s">
        <v>435</v>
      </c>
      <c r="Q137" s="1" t="s">
        <v>436</v>
      </c>
      <c r="R137" s="6">
        <v>44454</v>
      </c>
      <c r="S137" s="1" t="s">
        <v>40</v>
      </c>
      <c r="T137" s="1" t="s">
        <v>560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24</v>
      </c>
      <c r="B138" s="1" t="s">
        <v>25</v>
      </c>
      <c r="C138" s="1" t="s">
        <v>26</v>
      </c>
      <c r="D138" s="1" t="s">
        <v>27</v>
      </c>
      <c r="E138" s="1" t="s">
        <v>28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36</v>
      </c>
      <c r="O138" s="1" t="s">
        <v>37</v>
      </c>
      <c r="P138" s="1" t="s">
        <v>38</v>
      </c>
      <c r="Q138" s="1" t="s">
        <v>39</v>
      </c>
      <c r="R138" s="6">
        <v>44448</v>
      </c>
      <c r="S138" s="1" t="s">
        <v>40</v>
      </c>
      <c r="T138" s="1" t="s">
        <v>568</v>
      </c>
      <c r="U138" s="1" t="s">
        <v>42</v>
      </c>
      <c r="V138" s="1" t="s">
        <v>43</v>
      </c>
      <c r="W138" s="1">
        <v>70</v>
      </c>
      <c r="X138" s="1">
        <v>25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47</v>
      </c>
      <c r="B139" s="1" t="s">
        <v>48</v>
      </c>
      <c r="C139" s="1" t="s">
        <v>49</v>
      </c>
      <c r="D139" s="1" t="s">
        <v>50</v>
      </c>
      <c r="E139" s="1" t="s">
        <v>51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36</v>
      </c>
      <c r="O139" s="1" t="s">
        <v>37</v>
      </c>
      <c r="P139" s="1" t="s">
        <v>52</v>
      </c>
      <c r="Q139" s="1" t="s">
        <v>53</v>
      </c>
      <c r="R139" s="6">
        <v>44448</v>
      </c>
      <c r="S139" s="1" t="s">
        <v>40</v>
      </c>
      <c r="T139" s="1" t="s">
        <v>568</v>
      </c>
      <c r="U139" s="1" t="s">
        <v>42</v>
      </c>
      <c r="V139" s="1" t="s">
        <v>43</v>
      </c>
      <c r="W139" s="1">
        <v>70</v>
      </c>
      <c r="X139" s="1">
        <v>25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54</v>
      </c>
      <c r="B140" s="1" t="s">
        <v>55</v>
      </c>
      <c r="C140" s="1" t="s">
        <v>56</v>
      </c>
      <c r="D140" s="1" t="s">
        <v>57</v>
      </c>
      <c r="E140" s="1" t="s">
        <v>58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36</v>
      </c>
      <c r="O140" s="1" t="s">
        <v>37</v>
      </c>
      <c r="P140" s="1" t="s">
        <v>59</v>
      </c>
      <c r="Q140" s="1" t="s">
        <v>60</v>
      </c>
      <c r="R140" s="6">
        <v>44448</v>
      </c>
      <c r="S140" s="1" t="s">
        <v>40</v>
      </c>
      <c r="T140" s="1" t="s">
        <v>568</v>
      </c>
      <c r="U140" s="1" t="s">
        <v>42</v>
      </c>
      <c r="V140" s="1" t="s">
        <v>43</v>
      </c>
      <c r="W140" s="1">
        <v>70</v>
      </c>
      <c r="X140" s="1">
        <v>25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61</v>
      </c>
      <c r="B141" s="1" t="s">
        <v>62</v>
      </c>
      <c r="C141" s="1" t="s">
        <v>63</v>
      </c>
      <c r="D141" s="1" t="s">
        <v>64</v>
      </c>
      <c r="E141" s="1" t="s">
        <v>65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36</v>
      </c>
      <c r="O141" s="1" t="s">
        <v>37</v>
      </c>
      <c r="P141" s="1" t="s">
        <v>66</v>
      </c>
      <c r="Q141" s="1" t="s">
        <v>67</v>
      </c>
      <c r="R141" s="6">
        <v>44448</v>
      </c>
      <c r="S141" s="1" t="s">
        <v>40</v>
      </c>
      <c r="T141" s="1" t="s">
        <v>568</v>
      </c>
      <c r="U141" s="1" t="s">
        <v>42</v>
      </c>
      <c r="V141" s="1" t="s">
        <v>43</v>
      </c>
      <c r="W141" s="1">
        <v>70</v>
      </c>
      <c r="X141" s="1">
        <v>25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68</v>
      </c>
      <c r="B142" s="1" t="s">
        <v>69</v>
      </c>
      <c r="C142" s="1" t="s">
        <v>70</v>
      </c>
      <c r="D142" s="1" t="s">
        <v>71</v>
      </c>
      <c r="E142" s="1" t="s">
        <v>72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36</v>
      </c>
      <c r="O142" s="1" t="s">
        <v>37</v>
      </c>
      <c r="P142" s="1" t="s">
        <v>73</v>
      </c>
      <c r="Q142" s="1" t="s">
        <v>74</v>
      </c>
      <c r="R142" s="6">
        <v>44448</v>
      </c>
      <c r="S142" s="1" t="s">
        <v>40</v>
      </c>
      <c r="T142" s="1" t="s">
        <v>568</v>
      </c>
      <c r="U142" s="1" t="s">
        <v>42</v>
      </c>
      <c r="V142" s="1" t="s">
        <v>43</v>
      </c>
      <c r="W142" s="1">
        <v>70</v>
      </c>
      <c r="X142" s="1">
        <v>25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75</v>
      </c>
      <c r="B143" s="1" t="s">
        <v>76</v>
      </c>
      <c r="C143" s="1" t="s">
        <v>77</v>
      </c>
      <c r="D143" s="1" t="s">
        <v>78</v>
      </c>
      <c r="E143" s="1" t="s">
        <v>79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36</v>
      </c>
      <c r="O143" s="1" t="s">
        <v>37</v>
      </c>
      <c r="P143" s="1" t="s">
        <v>80</v>
      </c>
      <c r="Q143" s="1" t="s">
        <v>81</v>
      </c>
      <c r="R143" s="6">
        <v>44448</v>
      </c>
      <c r="S143" s="1" t="s">
        <v>40</v>
      </c>
      <c r="T143" s="1" t="s">
        <v>568</v>
      </c>
      <c r="U143" s="1" t="s">
        <v>42</v>
      </c>
      <c r="V143" s="1" t="s">
        <v>43</v>
      </c>
      <c r="W143" s="1">
        <v>70</v>
      </c>
      <c r="X143" s="1">
        <v>25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82</v>
      </c>
      <c r="B144" s="1" t="s">
        <v>83</v>
      </c>
      <c r="C144" s="1" t="s">
        <v>84</v>
      </c>
      <c r="D144" s="1" t="s">
        <v>85</v>
      </c>
      <c r="E144" s="1" t="s">
        <v>86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36</v>
      </c>
      <c r="O144" s="1" t="s">
        <v>37</v>
      </c>
      <c r="P144" s="1" t="s">
        <v>87</v>
      </c>
      <c r="Q144" s="1" t="s">
        <v>88</v>
      </c>
      <c r="R144" s="6">
        <v>44448</v>
      </c>
      <c r="S144" s="1" t="s">
        <v>40</v>
      </c>
      <c r="T144" s="1" t="s">
        <v>568</v>
      </c>
      <c r="U144" s="1" t="s">
        <v>42</v>
      </c>
      <c r="V144" s="1" t="s">
        <v>43</v>
      </c>
      <c r="W144" s="1">
        <v>70</v>
      </c>
      <c r="X144" s="1">
        <v>25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89</v>
      </c>
      <c r="B145" s="1" t="s">
        <v>90</v>
      </c>
      <c r="C145" s="1" t="s">
        <v>91</v>
      </c>
      <c r="D145" s="1" t="s">
        <v>92</v>
      </c>
      <c r="E145" s="1" t="s">
        <v>93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36</v>
      </c>
      <c r="O145" s="1" t="s">
        <v>37</v>
      </c>
      <c r="P145" s="1" t="s">
        <v>94</v>
      </c>
      <c r="Q145" s="1" t="s">
        <v>95</v>
      </c>
      <c r="R145" s="6">
        <v>44448</v>
      </c>
      <c r="S145" s="1" t="s">
        <v>40</v>
      </c>
      <c r="T145" s="1" t="s">
        <v>568</v>
      </c>
      <c r="U145" s="1" t="s">
        <v>42</v>
      </c>
      <c r="V145" s="1" t="s">
        <v>43</v>
      </c>
      <c r="W145" s="1">
        <v>70</v>
      </c>
      <c r="X145" s="1">
        <v>25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96</v>
      </c>
      <c r="B146" s="1" t="s">
        <v>97</v>
      </c>
      <c r="C146" s="1" t="s">
        <v>98</v>
      </c>
      <c r="D146" s="1" t="s">
        <v>99</v>
      </c>
      <c r="E146" s="1" t="s">
        <v>100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36</v>
      </c>
      <c r="O146" s="1" t="s">
        <v>37</v>
      </c>
      <c r="P146" s="1" t="s">
        <v>101</v>
      </c>
      <c r="Q146" s="1" t="s">
        <v>102</v>
      </c>
      <c r="R146" s="6">
        <v>44448</v>
      </c>
      <c r="S146" s="1" t="s">
        <v>40</v>
      </c>
      <c r="T146" s="1" t="s">
        <v>568</v>
      </c>
      <c r="U146" s="1" t="s">
        <v>42</v>
      </c>
      <c r="V146" s="1" t="s">
        <v>43</v>
      </c>
      <c r="W146" s="1">
        <v>70</v>
      </c>
      <c r="X146" s="1">
        <v>25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103</v>
      </c>
      <c r="B147" s="1" t="s">
        <v>104</v>
      </c>
      <c r="C147" s="1" t="s">
        <v>105</v>
      </c>
      <c r="D147" s="1" t="s">
        <v>106</v>
      </c>
      <c r="E147" s="1" t="s">
        <v>58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36</v>
      </c>
      <c r="O147" s="1" t="s">
        <v>37</v>
      </c>
      <c r="P147" s="1" t="s">
        <v>107</v>
      </c>
      <c r="Q147" s="1" t="s">
        <v>108</v>
      </c>
      <c r="R147" s="6">
        <v>44448</v>
      </c>
      <c r="S147" s="1" t="s">
        <v>40</v>
      </c>
      <c r="T147" s="1" t="s">
        <v>568</v>
      </c>
      <c r="U147" s="1" t="s">
        <v>42</v>
      </c>
      <c r="V147" s="1" t="s">
        <v>43</v>
      </c>
      <c r="W147" s="1">
        <v>70</v>
      </c>
      <c r="X147" s="1">
        <v>25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109</v>
      </c>
      <c r="B148" s="1" t="s">
        <v>110</v>
      </c>
      <c r="C148" s="1" t="s">
        <v>111</v>
      </c>
      <c r="D148" s="1" t="s">
        <v>112</v>
      </c>
      <c r="E148" s="1" t="s">
        <v>113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36</v>
      </c>
      <c r="O148" s="1" t="s">
        <v>37</v>
      </c>
      <c r="P148" s="1" t="s">
        <v>114</v>
      </c>
      <c r="Q148" s="1" t="s">
        <v>115</v>
      </c>
      <c r="R148" s="6">
        <v>44448</v>
      </c>
      <c r="S148" s="1" t="s">
        <v>40</v>
      </c>
      <c r="T148" s="1" t="s">
        <v>568</v>
      </c>
      <c r="U148" s="1" t="s">
        <v>42</v>
      </c>
      <c r="V148" s="1" t="s">
        <v>43</v>
      </c>
      <c r="W148" s="1">
        <v>70</v>
      </c>
      <c r="X148" s="1">
        <v>25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116</v>
      </c>
      <c r="B149" s="1" t="s">
        <v>117</v>
      </c>
      <c r="C149" s="1" t="s">
        <v>118</v>
      </c>
      <c r="D149" s="1" t="s">
        <v>119</v>
      </c>
      <c r="E149" s="1" t="s">
        <v>86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36</v>
      </c>
      <c r="O149" s="1" t="s">
        <v>37</v>
      </c>
      <c r="P149" s="1" t="s">
        <v>120</v>
      </c>
      <c r="Q149" s="1" t="s">
        <v>121</v>
      </c>
      <c r="R149" s="6">
        <v>44448</v>
      </c>
      <c r="S149" s="1" t="s">
        <v>40</v>
      </c>
      <c r="T149" s="1" t="s">
        <v>568</v>
      </c>
      <c r="U149" s="1" t="s">
        <v>42</v>
      </c>
      <c r="V149" s="1" t="s">
        <v>43</v>
      </c>
      <c r="W149" s="1">
        <v>70</v>
      </c>
      <c r="X149" s="1">
        <v>25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122</v>
      </c>
      <c r="B150" s="1" t="s">
        <v>123</v>
      </c>
      <c r="C150" s="1" t="s">
        <v>124</v>
      </c>
      <c r="D150" s="1" t="s">
        <v>125</v>
      </c>
      <c r="E150" s="1" t="s">
        <v>126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36</v>
      </c>
      <c r="O150" s="1" t="s">
        <v>37</v>
      </c>
      <c r="P150" s="1" t="s">
        <v>127</v>
      </c>
      <c r="Q150" s="1" t="s">
        <v>128</v>
      </c>
      <c r="R150" s="6">
        <v>44448</v>
      </c>
      <c r="S150" s="1" t="s">
        <v>40</v>
      </c>
      <c r="T150" s="1" t="s">
        <v>568</v>
      </c>
      <c r="U150" s="1" t="s">
        <v>42</v>
      </c>
      <c r="V150" s="1" t="s">
        <v>43</v>
      </c>
      <c r="W150" s="1">
        <v>70</v>
      </c>
      <c r="X150" s="1">
        <v>25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129</v>
      </c>
      <c r="B151" s="1" t="s">
        <v>130</v>
      </c>
      <c r="C151" s="1" t="s">
        <v>63</v>
      </c>
      <c r="D151" s="1" t="s">
        <v>131</v>
      </c>
      <c r="E151" s="1" t="s">
        <v>132</v>
      </c>
      <c r="F151" s="1">
        <v>0</v>
      </c>
      <c r="G151" s="1" t="s">
        <v>29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36</v>
      </c>
      <c r="O151" s="1" t="s">
        <v>37</v>
      </c>
      <c r="P151" s="1" t="s">
        <v>133</v>
      </c>
      <c r="Q151" s="1" t="s">
        <v>134</v>
      </c>
      <c r="R151" s="6">
        <v>44448</v>
      </c>
      <c r="S151" s="1" t="s">
        <v>40</v>
      </c>
      <c r="T151" s="1" t="s">
        <v>568</v>
      </c>
      <c r="U151" s="1" t="s">
        <v>42</v>
      </c>
      <c r="V151" s="1" t="s">
        <v>43</v>
      </c>
      <c r="W151" s="1">
        <v>70</v>
      </c>
      <c r="X151" s="1">
        <v>25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135</v>
      </c>
      <c r="B152" s="1" t="s">
        <v>136</v>
      </c>
      <c r="C152" s="1" t="s">
        <v>137</v>
      </c>
      <c r="D152" s="1" t="s">
        <v>138</v>
      </c>
      <c r="E152" s="1" t="s">
        <v>139</v>
      </c>
      <c r="F152" s="1">
        <v>0</v>
      </c>
      <c r="G152" s="1" t="s">
        <v>29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36</v>
      </c>
      <c r="O152" s="1" t="s">
        <v>37</v>
      </c>
      <c r="P152" s="1" t="s">
        <v>140</v>
      </c>
      <c r="Q152" s="1" t="s">
        <v>141</v>
      </c>
      <c r="R152" s="6">
        <v>44448</v>
      </c>
      <c r="S152" s="1" t="s">
        <v>40</v>
      </c>
      <c r="T152" s="1" t="s">
        <v>568</v>
      </c>
      <c r="U152" s="1" t="s">
        <v>42</v>
      </c>
      <c r="V152" s="1" t="s">
        <v>43</v>
      </c>
      <c r="W152" s="1">
        <v>70</v>
      </c>
      <c r="X152" s="1">
        <v>25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142</v>
      </c>
      <c r="B153" s="1" t="s">
        <v>143</v>
      </c>
      <c r="C153" s="1" t="s">
        <v>144</v>
      </c>
      <c r="D153" s="1" t="s">
        <v>145</v>
      </c>
      <c r="E153" s="1" t="s">
        <v>146</v>
      </c>
      <c r="F153" s="1">
        <v>0</v>
      </c>
      <c r="G153" s="1" t="s">
        <v>29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36</v>
      </c>
      <c r="O153" s="1" t="s">
        <v>37</v>
      </c>
      <c r="P153" s="1" t="s">
        <v>147</v>
      </c>
      <c r="Q153" s="1" t="s">
        <v>148</v>
      </c>
      <c r="R153" s="6">
        <v>44448</v>
      </c>
      <c r="S153" s="1" t="s">
        <v>40</v>
      </c>
      <c r="T153" s="1" t="s">
        <v>568</v>
      </c>
      <c r="U153" s="1" t="s">
        <v>42</v>
      </c>
      <c r="V153" s="1" t="s">
        <v>43</v>
      </c>
      <c r="W153" s="1">
        <v>70</v>
      </c>
      <c r="X153" s="1">
        <v>25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149</v>
      </c>
      <c r="B154" s="1" t="s">
        <v>150</v>
      </c>
      <c r="C154" s="1" t="s">
        <v>151</v>
      </c>
      <c r="D154" s="1" t="s">
        <v>152</v>
      </c>
      <c r="E154" s="1" t="s">
        <v>153</v>
      </c>
      <c r="F154" s="1">
        <v>0</v>
      </c>
      <c r="G154" s="1" t="s">
        <v>29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36</v>
      </c>
      <c r="O154" s="1" t="s">
        <v>37</v>
      </c>
      <c r="P154" s="1" t="s">
        <v>154</v>
      </c>
      <c r="Q154" s="1" t="s">
        <v>155</v>
      </c>
      <c r="R154" s="6">
        <v>44448</v>
      </c>
      <c r="S154" s="1" t="s">
        <v>40</v>
      </c>
      <c r="T154" s="1" t="s">
        <v>568</v>
      </c>
      <c r="U154" s="1" t="s">
        <v>42</v>
      </c>
      <c r="V154" s="1" t="s">
        <v>43</v>
      </c>
      <c r="W154" s="1">
        <v>70</v>
      </c>
      <c r="X154" s="1">
        <v>25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156</v>
      </c>
      <c r="B155" s="1" t="s">
        <v>157</v>
      </c>
      <c r="C155" s="1" t="s">
        <v>158</v>
      </c>
      <c r="D155" s="1" t="s">
        <v>159</v>
      </c>
      <c r="E155" s="1" t="s">
        <v>160</v>
      </c>
      <c r="F155" s="1">
        <v>0</v>
      </c>
      <c r="G155" s="1" t="s">
        <v>29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36</v>
      </c>
      <c r="O155" s="1" t="s">
        <v>37</v>
      </c>
      <c r="P155" s="1" t="s">
        <v>161</v>
      </c>
      <c r="Q155" s="1" t="s">
        <v>162</v>
      </c>
      <c r="R155" s="6">
        <v>44448</v>
      </c>
      <c r="S155" s="1" t="s">
        <v>40</v>
      </c>
      <c r="T155" s="1" t="s">
        <v>568</v>
      </c>
      <c r="U155" s="1" t="s">
        <v>42</v>
      </c>
      <c r="V155" s="1" t="s">
        <v>43</v>
      </c>
      <c r="W155" s="1">
        <v>70</v>
      </c>
      <c r="X155" s="1">
        <v>25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163</v>
      </c>
      <c r="B156" s="1" t="s">
        <v>164</v>
      </c>
      <c r="C156" s="1" t="s">
        <v>63</v>
      </c>
      <c r="D156" s="1" t="s">
        <v>165</v>
      </c>
      <c r="E156" s="1" t="s">
        <v>166</v>
      </c>
      <c r="F156" s="1">
        <v>0</v>
      </c>
      <c r="G156" s="1" t="s">
        <v>29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36</v>
      </c>
      <c r="O156" s="1" t="s">
        <v>37</v>
      </c>
      <c r="P156" s="1" t="s">
        <v>167</v>
      </c>
      <c r="Q156" s="1" t="s">
        <v>168</v>
      </c>
      <c r="R156" s="6">
        <v>44448</v>
      </c>
      <c r="S156" s="1" t="s">
        <v>40</v>
      </c>
      <c r="T156" s="1" t="s">
        <v>568</v>
      </c>
      <c r="U156" s="1" t="s">
        <v>42</v>
      </c>
      <c r="V156" s="1" t="s">
        <v>43</v>
      </c>
      <c r="W156" s="1">
        <v>70</v>
      </c>
      <c r="X156" s="1">
        <v>25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169</v>
      </c>
      <c r="B157" s="1" t="s">
        <v>170</v>
      </c>
      <c r="C157" s="1" t="s">
        <v>171</v>
      </c>
      <c r="D157" s="1" t="s">
        <v>172</v>
      </c>
      <c r="E157" s="1" t="s">
        <v>173</v>
      </c>
      <c r="F157" s="1">
        <v>0</v>
      </c>
      <c r="G157" s="1" t="s">
        <v>29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36</v>
      </c>
      <c r="O157" s="1" t="s">
        <v>37</v>
      </c>
      <c r="P157" s="1" t="s">
        <v>174</v>
      </c>
      <c r="Q157" s="1" t="s">
        <v>175</v>
      </c>
      <c r="R157" s="6">
        <v>44448</v>
      </c>
      <c r="S157" s="1" t="s">
        <v>40</v>
      </c>
      <c r="T157" s="1" t="s">
        <v>568</v>
      </c>
      <c r="U157" s="1" t="s">
        <v>42</v>
      </c>
      <c r="V157" s="1" t="s">
        <v>43</v>
      </c>
      <c r="W157" s="1">
        <v>70</v>
      </c>
      <c r="X157" s="1">
        <v>25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176</v>
      </c>
      <c r="B158" s="1" t="s">
        <v>177</v>
      </c>
      <c r="C158" s="1" t="s">
        <v>151</v>
      </c>
      <c r="D158" s="1" t="s">
        <v>178</v>
      </c>
      <c r="E158" s="1" t="s">
        <v>179</v>
      </c>
      <c r="F158" s="1">
        <v>0</v>
      </c>
      <c r="G158" s="1" t="s">
        <v>29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36</v>
      </c>
      <c r="O158" s="1" t="s">
        <v>37</v>
      </c>
      <c r="P158" s="1" t="s">
        <v>180</v>
      </c>
      <c r="Q158" s="1" t="s">
        <v>181</v>
      </c>
      <c r="R158" s="6">
        <v>44448</v>
      </c>
      <c r="S158" s="1" t="s">
        <v>40</v>
      </c>
      <c r="T158" s="1" t="s">
        <v>568</v>
      </c>
      <c r="U158" s="1" t="s">
        <v>42</v>
      </c>
      <c r="V158" s="1" t="s">
        <v>43</v>
      </c>
      <c r="W158" s="1">
        <v>70</v>
      </c>
      <c r="X158" s="1">
        <v>25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182</v>
      </c>
      <c r="B159" s="1" t="s">
        <v>183</v>
      </c>
      <c r="C159" s="1" t="s">
        <v>184</v>
      </c>
      <c r="D159" s="1" t="s">
        <v>185</v>
      </c>
      <c r="E159" s="1" t="s">
        <v>186</v>
      </c>
      <c r="F159" s="1">
        <v>0</v>
      </c>
      <c r="G159" s="1" t="s">
        <v>29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36</v>
      </c>
      <c r="O159" s="1" t="s">
        <v>37</v>
      </c>
      <c r="P159" s="1" t="s">
        <v>187</v>
      </c>
      <c r="Q159" s="1" t="s">
        <v>188</v>
      </c>
      <c r="R159" s="6">
        <v>44448</v>
      </c>
      <c r="S159" s="1" t="s">
        <v>40</v>
      </c>
      <c r="T159" s="1" t="s">
        <v>568</v>
      </c>
      <c r="U159" s="1" t="s">
        <v>42</v>
      </c>
      <c r="V159" s="1" t="s">
        <v>43</v>
      </c>
      <c r="W159" s="1">
        <v>70</v>
      </c>
      <c r="X159" s="1">
        <v>25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189</v>
      </c>
      <c r="B160" s="1" t="s">
        <v>190</v>
      </c>
      <c r="C160" s="1" t="s">
        <v>191</v>
      </c>
      <c r="D160" s="1" t="s">
        <v>192</v>
      </c>
      <c r="E160" s="1" t="s">
        <v>193</v>
      </c>
      <c r="F160" s="1">
        <v>0</v>
      </c>
      <c r="G160" s="1" t="s">
        <v>29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36</v>
      </c>
      <c r="O160" s="1" t="s">
        <v>37</v>
      </c>
      <c r="P160" s="1" t="s">
        <v>194</v>
      </c>
      <c r="Q160" s="1" t="s">
        <v>195</v>
      </c>
      <c r="R160" s="6">
        <v>44448</v>
      </c>
      <c r="S160" s="1" t="s">
        <v>40</v>
      </c>
      <c r="T160" s="1" t="s">
        <v>568</v>
      </c>
      <c r="U160" s="1" t="s">
        <v>42</v>
      </c>
      <c r="V160" s="1" t="s">
        <v>43</v>
      </c>
      <c r="W160" s="1">
        <v>70</v>
      </c>
      <c r="X160" s="1">
        <v>25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196</v>
      </c>
      <c r="B161" s="1" t="s">
        <v>197</v>
      </c>
      <c r="C161" s="1" t="s">
        <v>198</v>
      </c>
      <c r="D161" s="1" t="s">
        <v>199</v>
      </c>
      <c r="E161" s="1" t="s">
        <v>200</v>
      </c>
      <c r="F161" s="1">
        <v>0</v>
      </c>
      <c r="G161" s="1" t="s">
        <v>29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36</v>
      </c>
      <c r="O161" s="1" t="s">
        <v>37</v>
      </c>
      <c r="P161" s="1" t="s">
        <v>201</v>
      </c>
      <c r="Q161" s="1" t="s">
        <v>202</v>
      </c>
      <c r="R161" s="6">
        <v>44448</v>
      </c>
      <c r="S161" s="1" t="s">
        <v>40</v>
      </c>
      <c r="T161" s="1" t="s">
        <v>568</v>
      </c>
      <c r="U161" s="1" t="s">
        <v>42</v>
      </c>
      <c r="V161" s="1" t="s">
        <v>43</v>
      </c>
      <c r="W161" s="1">
        <v>70</v>
      </c>
      <c r="X161" s="1">
        <v>25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203</v>
      </c>
      <c r="B162" s="1" t="s">
        <v>204</v>
      </c>
      <c r="C162" s="1" t="s">
        <v>205</v>
      </c>
      <c r="D162" s="1" t="s">
        <v>206</v>
      </c>
      <c r="E162" s="1" t="s">
        <v>207</v>
      </c>
      <c r="F162" s="1">
        <v>0</v>
      </c>
      <c r="G162" s="1" t="s">
        <v>29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36</v>
      </c>
      <c r="O162" s="1" t="s">
        <v>37</v>
      </c>
      <c r="P162" s="1" t="s">
        <v>208</v>
      </c>
      <c r="Q162" s="1" t="s">
        <v>209</v>
      </c>
      <c r="R162" s="6">
        <v>44448</v>
      </c>
      <c r="S162" s="1" t="s">
        <v>40</v>
      </c>
      <c r="T162" s="1" t="s">
        <v>568</v>
      </c>
      <c r="U162" s="1" t="s">
        <v>42</v>
      </c>
      <c r="V162" s="1" t="s">
        <v>43</v>
      </c>
      <c r="W162" s="1">
        <v>70</v>
      </c>
      <c r="X162" s="1">
        <v>25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210</v>
      </c>
      <c r="B163" s="1" t="s">
        <v>211</v>
      </c>
      <c r="C163" s="1" t="s">
        <v>212</v>
      </c>
      <c r="D163" s="1" t="s">
        <v>213</v>
      </c>
      <c r="E163" s="1" t="s">
        <v>193</v>
      </c>
      <c r="F163" s="1">
        <v>0</v>
      </c>
      <c r="G163" s="1" t="s">
        <v>29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36</v>
      </c>
      <c r="O163" s="1" t="s">
        <v>37</v>
      </c>
      <c r="P163" s="1" t="s">
        <v>214</v>
      </c>
      <c r="Q163" s="1" t="s">
        <v>215</v>
      </c>
      <c r="R163" s="6">
        <v>44448</v>
      </c>
      <c r="S163" s="1" t="s">
        <v>40</v>
      </c>
      <c r="T163" s="1" t="s">
        <v>568</v>
      </c>
      <c r="U163" s="1" t="s">
        <v>42</v>
      </c>
      <c r="V163" s="1" t="s">
        <v>43</v>
      </c>
      <c r="W163" s="1">
        <v>70</v>
      </c>
      <c r="X163" s="1">
        <v>25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216</v>
      </c>
      <c r="B164" s="1" t="s">
        <v>217</v>
      </c>
      <c r="C164" s="1" t="s">
        <v>218</v>
      </c>
      <c r="D164" s="1" t="s">
        <v>219</v>
      </c>
      <c r="E164" s="1" t="s">
        <v>220</v>
      </c>
      <c r="F164" s="1">
        <v>0</v>
      </c>
      <c r="G164" s="1" t="s">
        <v>29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36</v>
      </c>
      <c r="O164" s="1" t="s">
        <v>37</v>
      </c>
      <c r="P164" s="1" t="s">
        <v>221</v>
      </c>
      <c r="Q164" s="1" t="s">
        <v>222</v>
      </c>
      <c r="R164" s="6">
        <v>44448</v>
      </c>
      <c r="S164" s="1" t="s">
        <v>40</v>
      </c>
      <c r="T164" s="1" t="s">
        <v>568</v>
      </c>
      <c r="U164" s="1" t="s">
        <v>42</v>
      </c>
      <c r="V164" s="1" t="s">
        <v>43</v>
      </c>
      <c r="W164" s="1">
        <v>70</v>
      </c>
      <c r="X164" s="1">
        <v>25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223</v>
      </c>
      <c r="B165" s="1" t="s">
        <v>224</v>
      </c>
      <c r="C165" s="1" t="s">
        <v>225</v>
      </c>
      <c r="D165" s="1" t="s">
        <v>226</v>
      </c>
      <c r="E165" s="1" t="s">
        <v>227</v>
      </c>
      <c r="F165" s="1">
        <v>0</v>
      </c>
      <c r="G165" s="1" t="s">
        <v>29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36</v>
      </c>
      <c r="O165" s="1" t="s">
        <v>37</v>
      </c>
      <c r="P165" s="1" t="s">
        <v>228</v>
      </c>
      <c r="Q165" s="1" t="s">
        <v>229</v>
      </c>
      <c r="R165" s="6">
        <v>44448</v>
      </c>
      <c r="S165" s="1" t="s">
        <v>40</v>
      </c>
      <c r="T165" s="1" t="s">
        <v>568</v>
      </c>
      <c r="U165" s="1" t="s">
        <v>42</v>
      </c>
      <c r="V165" s="1" t="s">
        <v>43</v>
      </c>
      <c r="W165" s="1">
        <v>70</v>
      </c>
      <c r="X165" s="1">
        <v>25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230</v>
      </c>
      <c r="B166" s="1" t="s">
        <v>231</v>
      </c>
      <c r="C166" s="1" t="s">
        <v>232</v>
      </c>
      <c r="D166" s="1" t="s">
        <v>233</v>
      </c>
      <c r="E166" s="1" t="s">
        <v>234</v>
      </c>
      <c r="F166" s="1">
        <v>0</v>
      </c>
      <c r="G166" s="1" t="s">
        <v>29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36</v>
      </c>
      <c r="O166" s="1" t="s">
        <v>37</v>
      </c>
      <c r="P166" s="1" t="s">
        <v>235</v>
      </c>
      <c r="Q166" s="1" t="s">
        <v>236</v>
      </c>
      <c r="R166" s="6">
        <v>44448</v>
      </c>
      <c r="S166" s="1" t="s">
        <v>40</v>
      </c>
      <c r="T166" s="1" t="s">
        <v>568</v>
      </c>
      <c r="U166" s="1" t="s">
        <v>42</v>
      </c>
      <c r="V166" s="1" t="s">
        <v>43</v>
      </c>
      <c r="W166" s="1">
        <v>70</v>
      </c>
      <c r="X166" s="1">
        <v>25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237</v>
      </c>
      <c r="B167" s="1" t="s">
        <v>238</v>
      </c>
      <c r="C167" s="1" t="s">
        <v>239</v>
      </c>
      <c r="D167" s="1" t="s">
        <v>240</v>
      </c>
      <c r="E167" s="1" t="s">
        <v>241</v>
      </c>
      <c r="F167" s="1">
        <v>0</v>
      </c>
      <c r="G167" s="1" t="s">
        <v>29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36</v>
      </c>
      <c r="O167" s="1" t="s">
        <v>37</v>
      </c>
      <c r="P167" s="1" t="s">
        <v>242</v>
      </c>
      <c r="Q167" s="1" t="s">
        <v>243</v>
      </c>
      <c r="R167" s="6">
        <v>44448</v>
      </c>
      <c r="S167" s="1" t="s">
        <v>40</v>
      </c>
      <c r="T167" s="1" t="s">
        <v>568</v>
      </c>
      <c r="U167" s="1" t="s">
        <v>42</v>
      </c>
      <c r="V167" s="1" t="s">
        <v>43</v>
      </c>
      <c r="W167" s="1">
        <v>70</v>
      </c>
      <c r="X167" s="1">
        <v>25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244</v>
      </c>
      <c r="B168" s="1" t="s">
        <v>245</v>
      </c>
      <c r="C168" s="1" t="s">
        <v>246</v>
      </c>
      <c r="D168" s="1" t="s">
        <v>247</v>
      </c>
      <c r="E168" s="1" t="s">
        <v>248</v>
      </c>
      <c r="F168" s="1">
        <v>0</v>
      </c>
      <c r="G168" s="1" t="s">
        <v>29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36</v>
      </c>
      <c r="O168" s="1" t="s">
        <v>37</v>
      </c>
      <c r="P168" s="1" t="s">
        <v>249</v>
      </c>
      <c r="Q168" s="1" t="s">
        <v>250</v>
      </c>
      <c r="R168" s="6">
        <v>44448</v>
      </c>
      <c r="S168" s="1" t="s">
        <v>40</v>
      </c>
      <c r="T168" s="1" t="s">
        <v>568</v>
      </c>
      <c r="U168" s="1" t="s">
        <v>42</v>
      </c>
      <c r="V168" s="1" t="s">
        <v>43</v>
      </c>
      <c r="W168" s="1">
        <v>70</v>
      </c>
      <c r="X168" s="1">
        <v>25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251</v>
      </c>
      <c r="B169" s="1" t="s">
        <v>252</v>
      </c>
      <c r="C169" s="1" t="s">
        <v>253</v>
      </c>
      <c r="D169" s="1" t="s">
        <v>254</v>
      </c>
      <c r="E169" s="1" t="s">
        <v>255</v>
      </c>
      <c r="F169" s="1">
        <v>0</v>
      </c>
      <c r="G169" s="1" t="s">
        <v>29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36</v>
      </c>
      <c r="O169" s="1" t="s">
        <v>37</v>
      </c>
      <c r="P169" s="1" t="s">
        <v>256</v>
      </c>
      <c r="Q169" s="1" t="s">
        <v>257</v>
      </c>
      <c r="R169" s="6">
        <v>44448</v>
      </c>
      <c r="S169" s="1" t="s">
        <v>40</v>
      </c>
      <c r="T169" s="1" t="s">
        <v>568</v>
      </c>
      <c r="U169" s="1" t="s">
        <v>42</v>
      </c>
      <c r="V169" s="1" t="s">
        <v>43</v>
      </c>
      <c r="W169" s="1">
        <v>70</v>
      </c>
      <c r="X169" s="1">
        <v>25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258</v>
      </c>
      <c r="B170" s="1" t="s">
        <v>259</v>
      </c>
      <c r="C170" s="1" t="s">
        <v>260</v>
      </c>
      <c r="D170" s="1" t="s">
        <v>261</v>
      </c>
      <c r="E170" s="1" t="s">
        <v>193</v>
      </c>
      <c r="F170" s="1">
        <v>0</v>
      </c>
      <c r="G170" s="1" t="s">
        <v>29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36</v>
      </c>
      <c r="O170" s="1" t="s">
        <v>37</v>
      </c>
      <c r="P170" s="1" t="s">
        <v>262</v>
      </c>
      <c r="Q170" s="1" t="s">
        <v>263</v>
      </c>
      <c r="R170" s="6">
        <v>44448</v>
      </c>
      <c r="S170" s="1" t="s">
        <v>40</v>
      </c>
      <c r="T170" s="1" t="s">
        <v>568</v>
      </c>
      <c r="U170" s="1" t="s">
        <v>42</v>
      </c>
      <c r="V170" s="1" t="s">
        <v>43</v>
      </c>
      <c r="W170" s="1">
        <v>70</v>
      </c>
      <c r="X170" s="1">
        <v>25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264</v>
      </c>
      <c r="B171" s="1" t="s">
        <v>265</v>
      </c>
      <c r="C171" s="1" t="s">
        <v>266</v>
      </c>
      <c r="D171" s="1" t="s">
        <v>267</v>
      </c>
      <c r="E171" s="1" t="s">
        <v>268</v>
      </c>
      <c r="F171" s="1">
        <v>0</v>
      </c>
      <c r="G171" s="1" t="s">
        <v>29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36</v>
      </c>
      <c r="O171" s="1" t="s">
        <v>37</v>
      </c>
      <c r="P171" s="1" t="s">
        <v>269</v>
      </c>
      <c r="Q171" s="1" t="s">
        <v>270</v>
      </c>
      <c r="R171" s="6">
        <v>44448</v>
      </c>
      <c r="S171" s="1" t="s">
        <v>40</v>
      </c>
      <c r="T171" s="1" t="s">
        <v>568</v>
      </c>
      <c r="U171" s="1" t="s">
        <v>42</v>
      </c>
      <c r="V171" s="1" t="s">
        <v>43</v>
      </c>
      <c r="W171" s="1">
        <v>70</v>
      </c>
      <c r="X171" s="1">
        <v>25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271</v>
      </c>
      <c r="B172" s="1" t="s">
        <v>272</v>
      </c>
      <c r="C172" s="1" t="s">
        <v>273</v>
      </c>
      <c r="D172" s="1" t="s">
        <v>267</v>
      </c>
      <c r="E172" s="1" t="s">
        <v>193</v>
      </c>
      <c r="F172" s="1">
        <v>0</v>
      </c>
      <c r="G172" s="1" t="s">
        <v>29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36</v>
      </c>
      <c r="O172" s="1" t="s">
        <v>37</v>
      </c>
      <c r="P172" s="1" t="s">
        <v>274</v>
      </c>
      <c r="Q172" s="1" t="s">
        <v>275</v>
      </c>
      <c r="R172" s="6">
        <v>44448</v>
      </c>
      <c r="S172" s="1" t="s">
        <v>40</v>
      </c>
      <c r="T172" s="1" t="s">
        <v>568</v>
      </c>
      <c r="U172" s="1" t="s">
        <v>42</v>
      </c>
      <c r="V172" s="1" t="s">
        <v>43</v>
      </c>
      <c r="W172" s="1">
        <v>70</v>
      </c>
      <c r="X172" s="1">
        <v>25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276</v>
      </c>
      <c r="B173" s="1" t="s">
        <v>277</v>
      </c>
      <c r="C173" s="1" t="s">
        <v>278</v>
      </c>
      <c r="D173" s="1" t="s">
        <v>279</v>
      </c>
      <c r="E173" s="1" t="s">
        <v>125</v>
      </c>
      <c r="F173" s="1">
        <v>0</v>
      </c>
      <c r="G173" s="1" t="s">
        <v>29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36</v>
      </c>
      <c r="O173" s="1" t="s">
        <v>37</v>
      </c>
      <c r="P173" s="1" t="s">
        <v>280</v>
      </c>
      <c r="Q173" s="1" t="s">
        <v>281</v>
      </c>
      <c r="R173" s="6">
        <v>44448</v>
      </c>
      <c r="S173" s="1" t="s">
        <v>40</v>
      </c>
      <c r="T173" s="1" t="s">
        <v>568</v>
      </c>
      <c r="U173" s="1" t="s">
        <v>42</v>
      </c>
      <c r="V173" s="1" t="s">
        <v>43</v>
      </c>
      <c r="W173" s="1">
        <v>70</v>
      </c>
      <c r="X173" s="1">
        <v>25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282</v>
      </c>
      <c r="B174" s="1" t="s">
        <v>283</v>
      </c>
      <c r="C174" s="1" t="s">
        <v>253</v>
      </c>
      <c r="D174" s="1" t="s">
        <v>284</v>
      </c>
      <c r="E174" s="1" t="s">
        <v>285</v>
      </c>
      <c r="F174" s="1">
        <v>0</v>
      </c>
      <c r="G174" s="1" t="s">
        <v>29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36</v>
      </c>
      <c r="O174" s="1" t="s">
        <v>37</v>
      </c>
      <c r="P174" s="1" t="s">
        <v>286</v>
      </c>
      <c r="Q174" s="1" t="s">
        <v>287</v>
      </c>
      <c r="R174" s="6">
        <v>44448</v>
      </c>
      <c r="S174" s="1" t="s">
        <v>40</v>
      </c>
      <c r="T174" s="1" t="s">
        <v>568</v>
      </c>
      <c r="U174" s="1" t="s">
        <v>42</v>
      </c>
      <c r="V174" s="1" t="s">
        <v>43</v>
      </c>
      <c r="W174" s="1">
        <v>70</v>
      </c>
      <c r="X174" s="1">
        <v>25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288</v>
      </c>
      <c r="B175" s="1" t="s">
        <v>289</v>
      </c>
      <c r="C175" s="1" t="s">
        <v>290</v>
      </c>
      <c r="D175" s="1" t="s">
        <v>291</v>
      </c>
      <c r="E175" s="1" t="s">
        <v>292</v>
      </c>
      <c r="F175" s="1">
        <v>0</v>
      </c>
      <c r="G175" s="1" t="s">
        <v>29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36</v>
      </c>
      <c r="O175" s="1" t="s">
        <v>37</v>
      </c>
      <c r="P175" s="1" t="s">
        <v>293</v>
      </c>
      <c r="Q175" s="1" t="s">
        <v>294</v>
      </c>
      <c r="R175" s="6">
        <v>44448</v>
      </c>
      <c r="S175" s="1" t="s">
        <v>40</v>
      </c>
      <c r="T175" s="1" t="s">
        <v>568</v>
      </c>
      <c r="U175" s="1" t="s">
        <v>42</v>
      </c>
      <c r="V175" s="1" t="s">
        <v>43</v>
      </c>
      <c r="W175" s="1">
        <v>70</v>
      </c>
      <c r="X175" s="1">
        <v>25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295</v>
      </c>
      <c r="B176" s="1" t="s">
        <v>296</v>
      </c>
      <c r="C176" s="1" t="s">
        <v>297</v>
      </c>
      <c r="D176" s="1" t="s">
        <v>298</v>
      </c>
      <c r="E176" s="1" t="s">
        <v>299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36</v>
      </c>
      <c r="O176" s="1" t="s">
        <v>37</v>
      </c>
      <c r="P176" s="1" t="s">
        <v>300</v>
      </c>
      <c r="Q176" s="1" t="s">
        <v>301</v>
      </c>
      <c r="R176" s="6">
        <v>44448</v>
      </c>
      <c r="S176" s="1" t="s">
        <v>40</v>
      </c>
      <c r="T176" s="1" t="s">
        <v>568</v>
      </c>
      <c r="U176" s="1" t="s">
        <v>42</v>
      </c>
      <c r="V176" s="1" t="s">
        <v>43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302</v>
      </c>
      <c r="B177" s="1" t="s">
        <v>303</v>
      </c>
      <c r="C177" s="1" t="s">
        <v>304</v>
      </c>
      <c r="D177" s="1" t="s">
        <v>305</v>
      </c>
      <c r="E177" s="1" t="s">
        <v>306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36</v>
      </c>
      <c r="O177" s="1" t="s">
        <v>37</v>
      </c>
      <c r="P177" s="1" t="s">
        <v>307</v>
      </c>
      <c r="Q177" s="1" t="s">
        <v>308</v>
      </c>
      <c r="R177" s="6">
        <v>44448</v>
      </c>
      <c r="S177" s="1" t="s">
        <v>40</v>
      </c>
      <c r="T177" s="1" t="s">
        <v>568</v>
      </c>
      <c r="U177" s="1" t="s">
        <v>42</v>
      </c>
      <c r="V177" s="1" t="s">
        <v>43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309</v>
      </c>
      <c r="B178" s="1" t="s">
        <v>310</v>
      </c>
      <c r="C178" s="1" t="s">
        <v>246</v>
      </c>
      <c r="D178" s="1" t="s">
        <v>311</v>
      </c>
      <c r="E178" s="1" t="s">
        <v>312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36</v>
      </c>
      <c r="O178" s="1" t="s">
        <v>37</v>
      </c>
      <c r="P178" s="1" t="s">
        <v>313</v>
      </c>
      <c r="Q178" s="1" t="s">
        <v>314</v>
      </c>
      <c r="R178" s="6">
        <v>44448</v>
      </c>
      <c r="S178" s="1" t="s">
        <v>40</v>
      </c>
      <c r="T178" s="1" t="s">
        <v>568</v>
      </c>
      <c r="U178" s="1" t="s">
        <v>42</v>
      </c>
      <c r="V178" s="1" t="s">
        <v>43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315</v>
      </c>
      <c r="B179" s="1" t="s">
        <v>316</v>
      </c>
      <c r="C179" s="1" t="s">
        <v>317</v>
      </c>
      <c r="D179" s="1" t="s">
        <v>318</v>
      </c>
      <c r="E179" s="1" t="s">
        <v>319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36</v>
      </c>
      <c r="O179" s="1" t="s">
        <v>37</v>
      </c>
      <c r="P179" s="1" t="s">
        <v>320</v>
      </c>
      <c r="Q179" s="1" t="s">
        <v>321</v>
      </c>
      <c r="R179" s="6">
        <v>44448</v>
      </c>
      <c r="S179" s="1" t="s">
        <v>40</v>
      </c>
      <c r="T179" s="1" t="s">
        <v>568</v>
      </c>
      <c r="U179" s="1" t="s">
        <v>42</v>
      </c>
      <c r="V179" s="1" t="s">
        <v>43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322</v>
      </c>
      <c r="B180" s="1" t="s">
        <v>323</v>
      </c>
      <c r="C180" s="1" t="s">
        <v>324</v>
      </c>
      <c r="D180" s="1" t="s">
        <v>325</v>
      </c>
      <c r="E180" s="1" t="s">
        <v>326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36</v>
      </c>
      <c r="O180" s="1" t="s">
        <v>37</v>
      </c>
      <c r="P180" s="1" t="s">
        <v>327</v>
      </c>
      <c r="Q180" s="1" t="s">
        <v>328</v>
      </c>
      <c r="R180" s="6">
        <v>44448</v>
      </c>
      <c r="S180" s="1" t="s">
        <v>40</v>
      </c>
      <c r="T180" s="1" t="s">
        <v>568</v>
      </c>
      <c r="U180" s="1" t="s">
        <v>42</v>
      </c>
      <c r="V180" s="1" t="s">
        <v>43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329</v>
      </c>
      <c r="B181" s="1" t="s">
        <v>330</v>
      </c>
      <c r="C181" s="1" t="s">
        <v>63</v>
      </c>
      <c r="D181" s="1" t="s">
        <v>331</v>
      </c>
      <c r="E181" s="1" t="s">
        <v>332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36</v>
      </c>
      <c r="O181" s="1" t="s">
        <v>37</v>
      </c>
      <c r="P181" s="1" t="s">
        <v>333</v>
      </c>
      <c r="Q181" s="1" t="s">
        <v>334</v>
      </c>
      <c r="R181" s="6">
        <v>44448</v>
      </c>
      <c r="S181" s="1" t="s">
        <v>40</v>
      </c>
      <c r="T181" s="1" t="s">
        <v>568</v>
      </c>
      <c r="U181" s="1" t="s">
        <v>42</v>
      </c>
      <c r="V181" s="1" t="s">
        <v>43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335</v>
      </c>
      <c r="B182" s="1" t="s">
        <v>336</v>
      </c>
      <c r="C182" s="1" t="s">
        <v>63</v>
      </c>
      <c r="D182" s="1" t="s">
        <v>337</v>
      </c>
      <c r="E182" s="1" t="s">
        <v>338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36</v>
      </c>
      <c r="O182" s="1" t="s">
        <v>37</v>
      </c>
      <c r="P182" s="1" t="s">
        <v>339</v>
      </c>
      <c r="Q182" s="1" t="s">
        <v>340</v>
      </c>
      <c r="R182" s="6">
        <v>44448</v>
      </c>
      <c r="S182" s="1" t="s">
        <v>40</v>
      </c>
      <c r="T182" s="1" t="s">
        <v>568</v>
      </c>
      <c r="U182" s="1" t="s">
        <v>42</v>
      </c>
      <c r="V182" s="1" t="s">
        <v>43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341</v>
      </c>
      <c r="B183" s="1" t="s">
        <v>342</v>
      </c>
      <c r="C183" s="1" t="s">
        <v>63</v>
      </c>
      <c r="D183" s="1" t="s">
        <v>343</v>
      </c>
      <c r="E183" s="1" t="s">
        <v>344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345</v>
      </c>
      <c r="Q183" s="1" t="s">
        <v>346</v>
      </c>
      <c r="R183" s="6">
        <v>44448</v>
      </c>
      <c r="S183" s="1" t="s">
        <v>40</v>
      </c>
      <c r="T183" s="1" t="s">
        <v>568</v>
      </c>
      <c r="U183" s="1" t="s">
        <v>42</v>
      </c>
      <c r="V183" s="1" t="s">
        <v>43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347</v>
      </c>
      <c r="B184" s="1" t="s">
        <v>348</v>
      </c>
      <c r="C184" s="1" t="s">
        <v>349</v>
      </c>
      <c r="D184" s="1" t="s">
        <v>193</v>
      </c>
      <c r="E184" s="1" t="s">
        <v>350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351</v>
      </c>
      <c r="Q184" s="1" t="s">
        <v>352</v>
      </c>
      <c r="R184" s="6">
        <v>44448</v>
      </c>
      <c r="S184" s="1" t="s">
        <v>40</v>
      </c>
      <c r="T184" s="1" t="s">
        <v>568</v>
      </c>
      <c r="U184" s="1" t="s">
        <v>42</v>
      </c>
      <c r="V184" s="1" t="s">
        <v>43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353</v>
      </c>
      <c r="B185" s="1" t="s">
        <v>354</v>
      </c>
      <c r="C185" s="1" t="s">
        <v>355</v>
      </c>
      <c r="D185" s="1" t="s">
        <v>356</v>
      </c>
      <c r="E185" s="1" t="s">
        <v>357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358</v>
      </c>
      <c r="Q185" s="1" t="s">
        <v>359</v>
      </c>
      <c r="R185" s="6">
        <v>44448</v>
      </c>
      <c r="S185" s="1" t="s">
        <v>40</v>
      </c>
      <c r="T185" s="1" t="s">
        <v>568</v>
      </c>
      <c r="U185" s="1" t="s">
        <v>42</v>
      </c>
      <c r="V185" s="1" t="s">
        <v>43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360</v>
      </c>
      <c r="B186" s="1" t="s">
        <v>361</v>
      </c>
      <c r="C186" s="1" t="s">
        <v>362</v>
      </c>
      <c r="D186" s="1" t="s">
        <v>363</v>
      </c>
      <c r="E186" s="1" t="s">
        <v>58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364</v>
      </c>
      <c r="Q186" s="1" t="s">
        <v>365</v>
      </c>
      <c r="R186" s="6">
        <v>44448</v>
      </c>
      <c r="S186" s="1" t="s">
        <v>40</v>
      </c>
      <c r="T186" s="1" t="s">
        <v>568</v>
      </c>
      <c r="U186" s="1" t="s">
        <v>42</v>
      </c>
      <c r="V186" s="1" t="s">
        <v>43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366</v>
      </c>
      <c r="B187" s="1" t="s">
        <v>367</v>
      </c>
      <c r="C187" s="1" t="s">
        <v>63</v>
      </c>
      <c r="D187" s="1" t="s">
        <v>368</v>
      </c>
      <c r="E187" s="1" t="s">
        <v>369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370</v>
      </c>
      <c r="Q187" s="1" t="s">
        <v>371</v>
      </c>
      <c r="R187" s="6">
        <v>44448</v>
      </c>
      <c r="S187" s="1" t="s">
        <v>40</v>
      </c>
      <c r="T187" s="1" t="s">
        <v>568</v>
      </c>
      <c r="U187" s="1" t="s">
        <v>42</v>
      </c>
      <c r="V187" s="1" t="s">
        <v>43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372</v>
      </c>
      <c r="B188" s="1" t="s">
        <v>373</v>
      </c>
      <c r="C188" s="1" t="s">
        <v>374</v>
      </c>
      <c r="D188" s="1" t="s">
        <v>375</v>
      </c>
      <c r="E188" s="1" t="s">
        <v>86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376</v>
      </c>
      <c r="Q188" s="1" t="s">
        <v>377</v>
      </c>
      <c r="R188" s="6">
        <v>44448</v>
      </c>
      <c r="S188" s="1" t="s">
        <v>40</v>
      </c>
      <c r="T188" s="1" t="s">
        <v>568</v>
      </c>
      <c r="U188" s="1" t="s">
        <v>42</v>
      </c>
      <c r="V188" s="1" t="s">
        <v>43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378</v>
      </c>
      <c r="B189" s="1" t="s">
        <v>379</v>
      </c>
      <c r="C189" s="1" t="s">
        <v>380</v>
      </c>
      <c r="D189" s="1" t="s">
        <v>381</v>
      </c>
      <c r="E189" s="1" t="s">
        <v>382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383</v>
      </c>
      <c r="Q189" s="1" t="s">
        <v>384</v>
      </c>
      <c r="R189" s="6">
        <v>44448</v>
      </c>
      <c r="S189" s="1" t="s">
        <v>40</v>
      </c>
      <c r="T189" s="1" t="s">
        <v>568</v>
      </c>
      <c r="U189" s="1" t="s">
        <v>42</v>
      </c>
      <c r="V189" s="1" t="s">
        <v>43</v>
      </c>
      <c r="W189" s="1">
        <v>70</v>
      </c>
      <c r="X189" s="1">
        <v>25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405</v>
      </c>
      <c r="B190" s="1" t="s">
        <v>406</v>
      </c>
      <c r="C190" s="1" t="s">
        <v>407</v>
      </c>
      <c r="D190" s="1" t="s">
        <v>408</v>
      </c>
      <c r="E190" s="1" t="s">
        <v>409</v>
      </c>
      <c r="F190" s="1">
        <v>0</v>
      </c>
      <c r="G190" s="1" t="s">
        <v>390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410</v>
      </c>
      <c r="Q190" s="1" t="s">
        <v>411</v>
      </c>
      <c r="R190" s="6">
        <v>44448</v>
      </c>
      <c r="S190" s="1" t="s">
        <v>40</v>
      </c>
      <c r="T190" s="1" t="s">
        <v>568</v>
      </c>
      <c r="U190" s="1" t="s">
        <v>42</v>
      </c>
      <c r="V190" s="1" t="s">
        <v>43</v>
      </c>
      <c r="W190" s="1">
        <v>70</v>
      </c>
      <c r="X190" s="1">
        <v>25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412</v>
      </c>
      <c r="B191" s="1" t="s">
        <v>413</v>
      </c>
      <c r="C191" s="1" t="s">
        <v>414</v>
      </c>
      <c r="D191" s="1" t="s">
        <v>415</v>
      </c>
      <c r="E191" s="1" t="s">
        <v>416</v>
      </c>
      <c r="F191" s="1">
        <v>0</v>
      </c>
      <c r="G191" s="1" t="s">
        <v>390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417</v>
      </c>
      <c r="Q191" s="1" t="s">
        <v>418</v>
      </c>
      <c r="R191" s="6">
        <v>44448</v>
      </c>
      <c r="S191" s="1" t="s">
        <v>40</v>
      </c>
      <c r="T191" s="1" t="s">
        <v>568</v>
      </c>
      <c r="U191" s="1" t="s">
        <v>42</v>
      </c>
      <c r="V191" s="1" t="s">
        <v>43</v>
      </c>
      <c r="W191" s="1">
        <v>70</v>
      </c>
      <c r="X191" s="1">
        <v>25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419</v>
      </c>
      <c r="B192" s="1" t="s">
        <v>420</v>
      </c>
      <c r="C192" s="1" t="s">
        <v>151</v>
      </c>
      <c r="D192" s="1" t="s">
        <v>421</v>
      </c>
      <c r="E192" s="1" t="s">
        <v>422</v>
      </c>
      <c r="F192" s="1">
        <v>0</v>
      </c>
      <c r="G192" s="1" t="s">
        <v>390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423</v>
      </c>
      <c r="Q192" s="1" t="s">
        <v>424</v>
      </c>
      <c r="R192" s="6">
        <v>44448</v>
      </c>
      <c r="S192" s="1" t="s">
        <v>40</v>
      </c>
      <c r="T192" s="1" t="s">
        <v>568</v>
      </c>
      <c r="U192" s="1" t="s">
        <v>42</v>
      </c>
      <c r="V192" s="1" t="s">
        <v>43</v>
      </c>
      <c r="W192" s="1">
        <v>70</v>
      </c>
      <c r="X192" s="1">
        <v>25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425</v>
      </c>
      <c r="B193" s="1" t="s">
        <v>426</v>
      </c>
      <c r="C193" s="1" t="s">
        <v>427</v>
      </c>
      <c r="D193" s="1" t="s">
        <v>428</v>
      </c>
      <c r="E193" s="1" t="s">
        <v>86</v>
      </c>
      <c r="F193" s="1">
        <v>0</v>
      </c>
      <c r="G193" s="1" t="s">
        <v>390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429</v>
      </c>
      <c r="Q193" s="1" t="s">
        <v>430</v>
      </c>
      <c r="R193" s="6">
        <v>44448</v>
      </c>
      <c r="S193" s="1" t="s">
        <v>40</v>
      </c>
      <c r="T193" s="1" t="s">
        <v>568</v>
      </c>
      <c r="U193" s="1" t="s">
        <v>42</v>
      </c>
      <c r="V193" s="1" t="s">
        <v>43</v>
      </c>
      <c r="W193" s="1">
        <v>70</v>
      </c>
      <c r="X193" s="1">
        <v>25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431</v>
      </c>
      <c r="B194" s="1" t="s">
        <v>432</v>
      </c>
      <c r="C194" s="1" t="s">
        <v>151</v>
      </c>
      <c r="D194" s="1" t="s">
        <v>433</v>
      </c>
      <c r="E194" s="1" t="s">
        <v>434</v>
      </c>
      <c r="F194" s="1">
        <v>0</v>
      </c>
      <c r="G194" s="1" t="s">
        <v>390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435</v>
      </c>
      <c r="Q194" s="1" t="s">
        <v>436</v>
      </c>
      <c r="R194" s="6">
        <v>44448</v>
      </c>
      <c r="S194" s="1" t="s">
        <v>40</v>
      </c>
      <c r="T194" s="1" t="s">
        <v>568</v>
      </c>
      <c r="U194" s="1" t="s">
        <v>42</v>
      </c>
      <c r="V194" s="1" t="s">
        <v>43</v>
      </c>
      <c r="W194" s="1">
        <v>70</v>
      </c>
      <c r="X194" s="1">
        <v>25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437</v>
      </c>
      <c r="B195" s="1" t="s">
        <v>438</v>
      </c>
      <c r="C195" s="1" t="s">
        <v>439</v>
      </c>
      <c r="D195" s="1" t="s">
        <v>440</v>
      </c>
      <c r="E195" s="1" t="s">
        <v>441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442</v>
      </c>
      <c r="O195" s="1" t="s">
        <v>443</v>
      </c>
      <c r="P195" s="1" t="s">
        <v>444</v>
      </c>
      <c r="Q195" s="1" t="s">
        <v>445</v>
      </c>
      <c r="R195" s="6">
        <v>44448</v>
      </c>
      <c r="S195" s="1" t="s">
        <v>40</v>
      </c>
      <c r="T195" s="1" t="s">
        <v>568</v>
      </c>
      <c r="U195" s="1" t="s">
        <v>42</v>
      </c>
      <c r="V195" s="1" t="s">
        <v>43</v>
      </c>
      <c r="W195" s="1">
        <v>70</v>
      </c>
      <c r="X195" s="1">
        <v>25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447</v>
      </c>
      <c r="B196" s="1" t="s">
        <v>448</v>
      </c>
      <c r="C196" s="1" t="s">
        <v>246</v>
      </c>
      <c r="D196" s="1" t="s">
        <v>449</v>
      </c>
      <c r="E196" s="1" t="s">
        <v>450</v>
      </c>
      <c r="F196" s="1">
        <v>0</v>
      </c>
      <c r="G196" s="1" t="s">
        <v>29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442</v>
      </c>
      <c r="O196" s="1" t="s">
        <v>443</v>
      </c>
      <c r="P196" s="1" t="s">
        <v>451</v>
      </c>
      <c r="Q196" s="1" t="s">
        <v>452</v>
      </c>
      <c r="R196" s="6">
        <v>44448</v>
      </c>
      <c r="S196" s="1" t="s">
        <v>40</v>
      </c>
      <c r="T196" s="1" t="s">
        <v>568</v>
      </c>
      <c r="U196" s="1" t="s">
        <v>42</v>
      </c>
      <c r="V196" s="1" t="s">
        <v>43</v>
      </c>
      <c r="W196" s="1">
        <v>70</v>
      </c>
      <c r="X196" s="1">
        <v>25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453</v>
      </c>
      <c r="B197" s="1" t="s">
        <v>454</v>
      </c>
      <c r="C197" s="1" t="s">
        <v>455</v>
      </c>
      <c r="D197" s="1" t="s">
        <v>456</v>
      </c>
      <c r="E197" s="1" t="s">
        <v>457</v>
      </c>
      <c r="F197" s="1">
        <v>0</v>
      </c>
      <c r="G197" s="1" t="s">
        <v>29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442</v>
      </c>
      <c r="O197" s="1" t="s">
        <v>443</v>
      </c>
      <c r="P197" s="1" t="s">
        <v>458</v>
      </c>
      <c r="Q197" s="1" t="s">
        <v>459</v>
      </c>
      <c r="R197" s="6">
        <v>44448</v>
      </c>
      <c r="S197" s="1" t="s">
        <v>40</v>
      </c>
      <c r="T197" s="1" t="s">
        <v>568</v>
      </c>
      <c r="U197" s="1" t="s">
        <v>42</v>
      </c>
      <c r="V197" s="1" t="s">
        <v>43</v>
      </c>
      <c r="W197" s="1">
        <v>70</v>
      </c>
      <c r="X197" s="1">
        <v>25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460</v>
      </c>
      <c r="B198" s="1" t="s">
        <v>461</v>
      </c>
      <c r="C198" s="1" t="s">
        <v>455</v>
      </c>
      <c r="D198" s="1" t="s">
        <v>462</v>
      </c>
      <c r="E198" s="1" t="s">
        <v>463</v>
      </c>
      <c r="F198" s="1">
        <v>0</v>
      </c>
      <c r="G198" s="1" t="s">
        <v>29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442</v>
      </c>
      <c r="O198" s="1" t="s">
        <v>443</v>
      </c>
      <c r="P198" s="1" t="s">
        <v>464</v>
      </c>
      <c r="Q198" s="1" t="s">
        <v>465</v>
      </c>
      <c r="R198" s="6">
        <v>44448</v>
      </c>
      <c r="S198" s="1" t="s">
        <v>40</v>
      </c>
      <c r="T198" s="1" t="s">
        <v>568</v>
      </c>
      <c r="U198" s="1" t="s">
        <v>42</v>
      </c>
      <c r="V198" s="1" t="s">
        <v>43</v>
      </c>
      <c r="W198" s="1">
        <v>70</v>
      </c>
      <c r="X198" s="1">
        <v>25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466</v>
      </c>
      <c r="B199" s="1" t="s">
        <v>467</v>
      </c>
      <c r="C199" s="1" t="s">
        <v>468</v>
      </c>
      <c r="D199" s="1" t="s">
        <v>469</v>
      </c>
      <c r="E199" s="1" t="s">
        <v>470</v>
      </c>
      <c r="F199" s="1">
        <v>0</v>
      </c>
      <c r="G199" s="1" t="s">
        <v>29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442</v>
      </c>
      <c r="O199" s="1" t="s">
        <v>443</v>
      </c>
      <c r="P199" s="1" t="s">
        <v>471</v>
      </c>
      <c r="Q199" s="1" t="s">
        <v>472</v>
      </c>
      <c r="R199" s="6">
        <v>44448</v>
      </c>
      <c r="S199" s="1" t="s">
        <v>40</v>
      </c>
      <c r="T199" s="1" t="s">
        <v>568</v>
      </c>
      <c r="U199" s="1" t="s">
        <v>42</v>
      </c>
      <c r="V199" s="1" t="s">
        <v>43</v>
      </c>
      <c r="W199" s="1">
        <v>70</v>
      </c>
      <c r="X199" s="1">
        <v>25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473</v>
      </c>
      <c r="B200" s="1" t="s">
        <v>474</v>
      </c>
      <c r="C200" s="1" t="s">
        <v>475</v>
      </c>
      <c r="D200" s="1" t="s">
        <v>476</v>
      </c>
      <c r="E200" s="1" t="s">
        <v>477</v>
      </c>
      <c r="F200" s="1">
        <v>0</v>
      </c>
      <c r="G200" s="1" t="s">
        <v>29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442</v>
      </c>
      <c r="O200" s="1" t="s">
        <v>443</v>
      </c>
      <c r="P200" s="1" t="s">
        <v>478</v>
      </c>
      <c r="Q200" s="1" t="s">
        <v>479</v>
      </c>
      <c r="R200" s="6">
        <v>44448</v>
      </c>
      <c r="S200" s="1" t="s">
        <v>40</v>
      </c>
      <c r="T200" s="1" t="s">
        <v>568</v>
      </c>
      <c r="U200" s="1" t="s">
        <v>42</v>
      </c>
      <c r="V200" s="1" t="s">
        <v>43</v>
      </c>
      <c r="W200" s="1">
        <v>70</v>
      </c>
      <c r="X200" s="1">
        <v>25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480</v>
      </c>
      <c r="B201" s="1" t="s">
        <v>481</v>
      </c>
      <c r="C201" s="1" t="s">
        <v>482</v>
      </c>
      <c r="D201" s="1" t="s">
        <v>483</v>
      </c>
      <c r="E201" s="1" t="s">
        <v>484</v>
      </c>
      <c r="F201" s="1">
        <v>0</v>
      </c>
      <c r="G201" s="1" t="s">
        <v>29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442</v>
      </c>
      <c r="O201" s="1" t="s">
        <v>443</v>
      </c>
      <c r="P201" s="1" t="s">
        <v>485</v>
      </c>
      <c r="Q201" s="1" t="s">
        <v>486</v>
      </c>
      <c r="R201" s="6">
        <v>44448</v>
      </c>
      <c r="S201" s="1" t="s">
        <v>40</v>
      </c>
      <c r="T201" s="1" t="s">
        <v>568</v>
      </c>
      <c r="U201" s="1" t="s">
        <v>42</v>
      </c>
      <c r="V201" s="1" t="s">
        <v>43</v>
      </c>
      <c r="W201" s="1">
        <v>70</v>
      </c>
      <c r="X201" s="1">
        <v>25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487</v>
      </c>
      <c r="B202" s="1" t="s">
        <v>488</v>
      </c>
      <c r="C202" s="1" t="s">
        <v>489</v>
      </c>
      <c r="D202" s="1" t="s">
        <v>490</v>
      </c>
      <c r="E202" s="1" t="s">
        <v>491</v>
      </c>
      <c r="F202" s="1">
        <v>0</v>
      </c>
      <c r="G202" s="1" t="s">
        <v>29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442</v>
      </c>
      <c r="O202" s="1" t="s">
        <v>443</v>
      </c>
      <c r="P202" s="1" t="s">
        <v>492</v>
      </c>
      <c r="Q202" s="1" t="s">
        <v>493</v>
      </c>
      <c r="R202" s="6">
        <v>44448</v>
      </c>
      <c r="S202" s="1" t="s">
        <v>40</v>
      </c>
      <c r="T202" s="1" t="s">
        <v>568</v>
      </c>
      <c r="U202" s="1" t="s">
        <v>42</v>
      </c>
      <c r="V202" s="1" t="s">
        <v>43</v>
      </c>
      <c r="W202" s="1">
        <v>70</v>
      </c>
      <c r="X202" s="1">
        <v>25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494</v>
      </c>
      <c r="B203" s="1" t="s">
        <v>495</v>
      </c>
      <c r="C203" s="1" t="s">
        <v>496</v>
      </c>
      <c r="D203" s="1" t="s">
        <v>497</v>
      </c>
      <c r="E203" s="1" t="s">
        <v>498</v>
      </c>
      <c r="F203" s="1">
        <v>0</v>
      </c>
      <c r="G203" s="1" t="s">
        <v>29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442</v>
      </c>
      <c r="O203" s="1" t="s">
        <v>443</v>
      </c>
      <c r="P203" s="1" t="s">
        <v>499</v>
      </c>
      <c r="Q203" s="1" t="s">
        <v>500</v>
      </c>
      <c r="R203" s="6">
        <v>44448</v>
      </c>
      <c r="S203" s="1" t="s">
        <v>40</v>
      </c>
      <c r="T203" s="1" t="s">
        <v>568</v>
      </c>
      <c r="U203" s="1" t="s">
        <v>42</v>
      </c>
      <c r="V203" s="1" t="s">
        <v>43</v>
      </c>
      <c r="W203" s="1">
        <v>70</v>
      </c>
      <c r="X203" s="1">
        <v>25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501</v>
      </c>
      <c r="B204" s="1" t="s">
        <v>502</v>
      </c>
      <c r="C204" s="1" t="s">
        <v>503</v>
      </c>
      <c r="D204" s="1" t="s">
        <v>504</v>
      </c>
      <c r="E204" s="1" t="s">
        <v>505</v>
      </c>
      <c r="F204" s="1">
        <v>0</v>
      </c>
      <c r="G204" s="1" t="s">
        <v>29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442</v>
      </c>
      <c r="O204" s="1" t="s">
        <v>443</v>
      </c>
      <c r="P204" s="1" t="s">
        <v>506</v>
      </c>
      <c r="Q204" s="1" t="s">
        <v>507</v>
      </c>
      <c r="R204" s="6">
        <v>44448</v>
      </c>
      <c r="S204" s="1" t="s">
        <v>40</v>
      </c>
      <c r="T204" s="1" t="s">
        <v>568</v>
      </c>
      <c r="U204" s="1" t="s">
        <v>42</v>
      </c>
      <c r="V204" s="1" t="s">
        <v>43</v>
      </c>
      <c r="W204" s="1">
        <v>70</v>
      </c>
      <c r="X204" s="1">
        <v>25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508</v>
      </c>
      <c r="B205" s="1" t="s">
        <v>509</v>
      </c>
      <c r="C205" s="1" t="s">
        <v>510</v>
      </c>
      <c r="D205" s="1" t="s">
        <v>511</v>
      </c>
      <c r="E205" s="1" t="s">
        <v>512</v>
      </c>
      <c r="F205" s="1">
        <v>0</v>
      </c>
      <c r="G205" s="1" t="s">
        <v>29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442</v>
      </c>
      <c r="O205" s="1" t="s">
        <v>443</v>
      </c>
      <c r="P205" s="1" t="s">
        <v>513</v>
      </c>
      <c r="Q205" s="1" t="s">
        <v>514</v>
      </c>
      <c r="R205" s="6">
        <v>44448</v>
      </c>
      <c r="S205" s="1" t="s">
        <v>40</v>
      </c>
      <c r="T205" s="1" t="s">
        <v>568</v>
      </c>
      <c r="U205" s="1" t="s">
        <v>42</v>
      </c>
      <c r="V205" s="1" t="s">
        <v>43</v>
      </c>
      <c r="W205" s="1">
        <v>70</v>
      </c>
      <c r="X205" s="1">
        <v>25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515</v>
      </c>
      <c r="B206" s="1" t="s">
        <v>516</v>
      </c>
      <c r="C206" s="1" t="s">
        <v>517</v>
      </c>
      <c r="D206" s="1" t="s">
        <v>518</v>
      </c>
      <c r="E206" s="1" t="s">
        <v>519</v>
      </c>
      <c r="F206" s="1">
        <v>0</v>
      </c>
      <c r="G206" s="1" t="s">
        <v>29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442</v>
      </c>
      <c r="O206" s="1" t="s">
        <v>443</v>
      </c>
      <c r="P206" s="1" t="s">
        <v>520</v>
      </c>
      <c r="Q206" s="1" t="s">
        <v>521</v>
      </c>
      <c r="R206" s="6">
        <v>44448</v>
      </c>
      <c r="S206" s="1" t="s">
        <v>40</v>
      </c>
      <c r="T206" s="1" t="s">
        <v>568</v>
      </c>
      <c r="U206" s="1" t="s">
        <v>42</v>
      </c>
      <c r="V206" s="1" t="s">
        <v>43</v>
      </c>
      <c r="W206" s="1">
        <v>70</v>
      </c>
      <c r="X206" s="1">
        <v>25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522</v>
      </c>
      <c r="B207" s="1" t="s">
        <v>523</v>
      </c>
      <c r="C207" s="1" t="s">
        <v>49</v>
      </c>
      <c r="D207" s="1" t="s">
        <v>112</v>
      </c>
      <c r="E207" s="1" t="s">
        <v>524</v>
      </c>
      <c r="F207" s="1">
        <v>0</v>
      </c>
      <c r="G207" s="1" t="s">
        <v>29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442</v>
      </c>
      <c r="O207" s="1" t="s">
        <v>443</v>
      </c>
      <c r="P207" s="1" t="s">
        <v>525</v>
      </c>
      <c r="Q207" s="1" t="s">
        <v>526</v>
      </c>
      <c r="R207" s="6">
        <v>44448</v>
      </c>
      <c r="S207" s="1" t="s">
        <v>40</v>
      </c>
      <c r="T207" s="1" t="s">
        <v>568</v>
      </c>
      <c r="U207" s="1" t="s">
        <v>42</v>
      </c>
      <c r="V207" s="1" t="s">
        <v>43</v>
      </c>
      <c r="W207" s="1">
        <v>70</v>
      </c>
      <c r="X207" s="1">
        <v>25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527</v>
      </c>
      <c r="B208" s="1" t="s">
        <v>528</v>
      </c>
      <c r="C208" s="1" t="s">
        <v>529</v>
      </c>
      <c r="D208" s="1" t="s">
        <v>530</v>
      </c>
      <c r="E208" s="1" t="s">
        <v>531</v>
      </c>
      <c r="F208" s="1">
        <v>0</v>
      </c>
      <c r="G208" s="1" t="s">
        <v>29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442</v>
      </c>
      <c r="O208" s="1" t="s">
        <v>443</v>
      </c>
      <c r="P208" s="1" t="s">
        <v>532</v>
      </c>
      <c r="Q208" s="1" t="s">
        <v>533</v>
      </c>
      <c r="R208" s="6">
        <v>44448</v>
      </c>
      <c r="S208" s="1" t="s">
        <v>40</v>
      </c>
      <c r="T208" s="1" t="s">
        <v>568</v>
      </c>
      <c r="U208" s="1" t="s">
        <v>42</v>
      </c>
      <c r="V208" s="1" t="s">
        <v>43</v>
      </c>
      <c r="W208" s="1">
        <v>70</v>
      </c>
      <c r="X208" s="1">
        <v>25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534</v>
      </c>
      <c r="B209" s="1" t="s">
        <v>535</v>
      </c>
      <c r="C209" s="1" t="s">
        <v>536</v>
      </c>
      <c r="D209" s="1" t="s">
        <v>537</v>
      </c>
      <c r="E209" s="1" t="s">
        <v>538</v>
      </c>
      <c r="F209" s="1">
        <v>0</v>
      </c>
      <c r="G209" s="1" t="s">
        <v>29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442</v>
      </c>
      <c r="O209" s="1" t="s">
        <v>443</v>
      </c>
      <c r="P209" s="1" t="s">
        <v>539</v>
      </c>
      <c r="Q209" s="1" t="s">
        <v>540</v>
      </c>
      <c r="R209" s="6">
        <v>44448</v>
      </c>
      <c r="S209" s="1" t="s">
        <v>40</v>
      </c>
      <c r="T209" s="1" t="s">
        <v>568</v>
      </c>
      <c r="U209" s="1" t="s">
        <v>42</v>
      </c>
      <c r="V209" s="1" t="s">
        <v>43</v>
      </c>
      <c r="W209" s="1">
        <v>70</v>
      </c>
      <c r="X209" s="1">
        <v>25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541</v>
      </c>
      <c r="B210" s="1" t="s">
        <v>542</v>
      </c>
      <c r="C210" s="1" t="s">
        <v>543</v>
      </c>
      <c r="D210" s="1" t="s">
        <v>544</v>
      </c>
      <c r="E210" s="1" t="s">
        <v>545</v>
      </c>
      <c r="F210" s="1">
        <v>0</v>
      </c>
      <c r="G210" s="1" t="s">
        <v>29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442</v>
      </c>
      <c r="O210" s="1" t="s">
        <v>443</v>
      </c>
      <c r="P210" s="1" t="s">
        <v>546</v>
      </c>
      <c r="Q210" s="1" t="s">
        <v>547</v>
      </c>
      <c r="R210" s="6">
        <v>44448</v>
      </c>
      <c r="S210" s="1" t="s">
        <v>40</v>
      </c>
      <c r="T210" s="1" t="s">
        <v>568</v>
      </c>
      <c r="U210" s="1" t="s">
        <v>42</v>
      </c>
      <c r="V210" s="1" t="s">
        <v>43</v>
      </c>
      <c r="W210" s="1">
        <v>70</v>
      </c>
      <c r="X210" s="1">
        <v>25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548</v>
      </c>
      <c r="B211" s="1" t="s">
        <v>549</v>
      </c>
      <c r="C211" s="1" t="s">
        <v>550</v>
      </c>
      <c r="D211" s="1" t="s">
        <v>318</v>
      </c>
      <c r="E211" s="1" t="s">
        <v>291</v>
      </c>
      <c r="F211" s="1">
        <v>0</v>
      </c>
      <c r="G211" s="1" t="s">
        <v>29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442</v>
      </c>
      <c r="O211" s="1" t="s">
        <v>443</v>
      </c>
      <c r="P211" s="1" t="s">
        <v>551</v>
      </c>
      <c r="Q211" s="1" t="s">
        <v>552</v>
      </c>
      <c r="R211" s="6">
        <v>44448</v>
      </c>
      <c r="S211" s="1" t="s">
        <v>40</v>
      </c>
      <c r="T211" s="1" t="s">
        <v>568</v>
      </c>
      <c r="U211" s="1" t="s">
        <v>42</v>
      </c>
      <c r="V211" s="1" t="s">
        <v>43</v>
      </c>
      <c r="W211" s="1">
        <v>70</v>
      </c>
      <c r="X211" s="1">
        <v>25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553</v>
      </c>
      <c r="B212" s="1" t="s">
        <v>554</v>
      </c>
      <c r="C212" s="1" t="s">
        <v>555</v>
      </c>
      <c r="D212" s="1" t="s">
        <v>556</v>
      </c>
      <c r="E212" s="1" t="s">
        <v>557</v>
      </c>
      <c r="F212" s="1">
        <v>0</v>
      </c>
      <c r="G212" s="1" t="s">
        <v>29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442</v>
      </c>
      <c r="O212" s="1" t="s">
        <v>443</v>
      </c>
      <c r="P212" s="1" t="s">
        <v>558</v>
      </c>
      <c r="Q212" s="1" t="s">
        <v>559</v>
      </c>
      <c r="R212" s="6">
        <v>44448</v>
      </c>
      <c r="S212" s="1" t="s">
        <v>40</v>
      </c>
      <c r="T212" s="1" t="s">
        <v>568</v>
      </c>
      <c r="U212" s="1" t="s">
        <v>42</v>
      </c>
      <c r="V212" s="1" t="s">
        <v>43</v>
      </c>
      <c r="W212" s="1">
        <v>70</v>
      </c>
      <c r="X212" s="1">
        <v>25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437</v>
      </c>
      <c r="B213" s="1" t="s">
        <v>438</v>
      </c>
      <c r="C213" s="1" t="s">
        <v>439</v>
      </c>
      <c r="D213" s="1" t="s">
        <v>440</v>
      </c>
      <c r="E213" s="1" t="s">
        <v>441</v>
      </c>
      <c r="F213" s="1">
        <v>0</v>
      </c>
      <c r="G213" s="1" t="s">
        <v>29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442</v>
      </c>
      <c r="O213" s="1" t="s">
        <v>443</v>
      </c>
      <c r="P213" s="1" t="s">
        <v>444</v>
      </c>
      <c r="Q213" s="1" t="s">
        <v>445</v>
      </c>
      <c r="R213" s="6">
        <v>44454</v>
      </c>
      <c r="S213" s="1" t="s">
        <v>40</v>
      </c>
      <c r="T213" s="1" t="s">
        <v>569</v>
      </c>
      <c r="U213" s="1" t="s">
        <v>42</v>
      </c>
      <c r="V213" s="1" t="s">
        <v>43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447</v>
      </c>
      <c r="B214" s="1" t="s">
        <v>448</v>
      </c>
      <c r="C214" s="1" t="s">
        <v>246</v>
      </c>
      <c r="D214" s="1" t="s">
        <v>449</v>
      </c>
      <c r="E214" s="1" t="s">
        <v>450</v>
      </c>
      <c r="F214" s="1">
        <v>0</v>
      </c>
      <c r="G214" s="1" t="s">
        <v>29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442</v>
      </c>
      <c r="O214" s="1" t="s">
        <v>443</v>
      </c>
      <c r="P214" s="1" t="s">
        <v>451</v>
      </c>
      <c r="Q214" s="1" t="s">
        <v>452</v>
      </c>
      <c r="R214" s="6">
        <v>44454</v>
      </c>
      <c r="S214" s="1" t="s">
        <v>40</v>
      </c>
      <c r="T214" s="1" t="s">
        <v>569</v>
      </c>
      <c r="U214" s="1" t="s">
        <v>42</v>
      </c>
      <c r="V214" s="1" t="s">
        <v>43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453</v>
      </c>
      <c r="B215" s="1" t="s">
        <v>454</v>
      </c>
      <c r="C215" s="1" t="s">
        <v>455</v>
      </c>
      <c r="D215" s="1" t="s">
        <v>456</v>
      </c>
      <c r="E215" s="1" t="s">
        <v>457</v>
      </c>
      <c r="F215" s="1">
        <v>0</v>
      </c>
      <c r="G215" s="1" t="s">
        <v>29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442</v>
      </c>
      <c r="O215" s="1" t="s">
        <v>443</v>
      </c>
      <c r="P215" s="1" t="s">
        <v>458</v>
      </c>
      <c r="Q215" s="1" t="s">
        <v>459</v>
      </c>
      <c r="R215" s="6">
        <v>44454</v>
      </c>
      <c r="S215" s="1" t="s">
        <v>40</v>
      </c>
      <c r="T215" s="1" t="s">
        <v>569</v>
      </c>
      <c r="U215" s="1" t="s">
        <v>42</v>
      </c>
      <c r="V215" s="1" t="s">
        <v>43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460</v>
      </c>
      <c r="B216" s="1" t="s">
        <v>461</v>
      </c>
      <c r="C216" s="1" t="s">
        <v>455</v>
      </c>
      <c r="D216" s="1" t="s">
        <v>462</v>
      </c>
      <c r="E216" s="1" t="s">
        <v>463</v>
      </c>
      <c r="F216" s="1">
        <v>0</v>
      </c>
      <c r="G216" s="1" t="s">
        <v>29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442</v>
      </c>
      <c r="O216" s="1" t="s">
        <v>443</v>
      </c>
      <c r="P216" s="1" t="s">
        <v>464</v>
      </c>
      <c r="Q216" s="1" t="s">
        <v>465</v>
      </c>
      <c r="R216" s="6">
        <v>44454</v>
      </c>
      <c r="S216" s="1" t="s">
        <v>40</v>
      </c>
      <c r="T216" s="1" t="s">
        <v>569</v>
      </c>
      <c r="U216" s="1" t="s">
        <v>42</v>
      </c>
      <c r="V216" s="1" t="s">
        <v>43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466</v>
      </c>
      <c r="B217" s="1" t="s">
        <v>467</v>
      </c>
      <c r="C217" s="1" t="s">
        <v>468</v>
      </c>
      <c r="D217" s="1" t="s">
        <v>469</v>
      </c>
      <c r="E217" s="1" t="s">
        <v>470</v>
      </c>
      <c r="F217" s="1">
        <v>0</v>
      </c>
      <c r="G217" s="1" t="s">
        <v>29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442</v>
      </c>
      <c r="O217" s="1" t="s">
        <v>443</v>
      </c>
      <c r="P217" s="1" t="s">
        <v>471</v>
      </c>
      <c r="Q217" s="1" t="s">
        <v>472</v>
      </c>
      <c r="R217" s="6">
        <v>44454</v>
      </c>
      <c r="S217" s="1" t="s">
        <v>40</v>
      </c>
      <c r="T217" s="1" t="s">
        <v>569</v>
      </c>
      <c r="U217" s="1" t="s">
        <v>42</v>
      </c>
      <c r="V217" s="1" t="s">
        <v>43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473</v>
      </c>
      <c r="B218" s="1" t="s">
        <v>474</v>
      </c>
      <c r="C218" s="1" t="s">
        <v>475</v>
      </c>
      <c r="D218" s="1" t="s">
        <v>476</v>
      </c>
      <c r="E218" s="1" t="s">
        <v>477</v>
      </c>
      <c r="F218" s="1">
        <v>0</v>
      </c>
      <c r="G218" s="1" t="s">
        <v>29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442</v>
      </c>
      <c r="O218" s="1" t="s">
        <v>443</v>
      </c>
      <c r="P218" s="1" t="s">
        <v>478</v>
      </c>
      <c r="Q218" s="1" t="s">
        <v>479</v>
      </c>
      <c r="R218" s="6">
        <v>44454</v>
      </c>
      <c r="S218" s="1" t="s">
        <v>40</v>
      </c>
      <c r="T218" s="1" t="s">
        <v>569</v>
      </c>
      <c r="U218" s="1" t="s">
        <v>42</v>
      </c>
      <c r="V218" s="1" t="s">
        <v>43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480</v>
      </c>
      <c r="B219" s="1" t="s">
        <v>481</v>
      </c>
      <c r="C219" s="1" t="s">
        <v>482</v>
      </c>
      <c r="D219" s="1" t="s">
        <v>483</v>
      </c>
      <c r="E219" s="1" t="s">
        <v>484</v>
      </c>
      <c r="F219" s="1">
        <v>0</v>
      </c>
      <c r="G219" s="1" t="s">
        <v>29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442</v>
      </c>
      <c r="O219" s="1" t="s">
        <v>443</v>
      </c>
      <c r="P219" s="1" t="s">
        <v>485</v>
      </c>
      <c r="Q219" s="1" t="s">
        <v>486</v>
      </c>
      <c r="R219" s="6">
        <v>44454</v>
      </c>
      <c r="S219" s="1" t="s">
        <v>40</v>
      </c>
      <c r="T219" s="1" t="s">
        <v>569</v>
      </c>
      <c r="U219" s="1" t="s">
        <v>42</v>
      </c>
      <c r="V219" s="1" t="s">
        <v>43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487</v>
      </c>
      <c r="B220" s="1" t="s">
        <v>488</v>
      </c>
      <c r="C220" s="1" t="s">
        <v>489</v>
      </c>
      <c r="D220" s="1" t="s">
        <v>490</v>
      </c>
      <c r="E220" s="1" t="s">
        <v>491</v>
      </c>
      <c r="F220" s="1">
        <v>0</v>
      </c>
      <c r="G220" s="1" t="s">
        <v>29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442</v>
      </c>
      <c r="O220" s="1" t="s">
        <v>443</v>
      </c>
      <c r="P220" s="1" t="s">
        <v>492</v>
      </c>
      <c r="Q220" s="1" t="s">
        <v>493</v>
      </c>
      <c r="R220" s="6">
        <v>44454</v>
      </c>
      <c r="S220" s="1" t="s">
        <v>40</v>
      </c>
      <c r="T220" s="1" t="s">
        <v>569</v>
      </c>
      <c r="U220" s="1" t="s">
        <v>42</v>
      </c>
      <c r="V220" s="1" t="s">
        <v>43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494</v>
      </c>
      <c r="B221" s="1" t="s">
        <v>495</v>
      </c>
      <c r="C221" s="1" t="s">
        <v>496</v>
      </c>
      <c r="D221" s="1" t="s">
        <v>497</v>
      </c>
      <c r="E221" s="1" t="s">
        <v>498</v>
      </c>
      <c r="F221" s="1">
        <v>0</v>
      </c>
      <c r="G221" s="1" t="s">
        <v>29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442</v>
      </c>
      <c r="O221" s="1" t="s">
        <v>443</v>
      </c>
      <c r="P221" s="1" t="s">
        <v>499</v>
      </c>
      <c r="Q221" s="1" t="s">
        <v>500</v>
      </c>
      <c r="R221" s="6">
        <v>44454</v>
      </c>
      <c r="S221" s="1" t="s">
        <v>40</v>
      </c>
      <c r="T221" s="1" t="s">
        <v>569</v>
      </c>
      <c r="U221" s="1" t="s">
        <v>42</v>
      </c>
      <c r="V221" s="1" t="s">
        <v>43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501</v>
      </c>
      <c r="B222" s="1" t="s">
        <v>502</v>
      </c>
      <c r="C222" s="1" t="s">
        <v>503</v>
      </c>
      <c r="D222" s="1" t="s">
        <v>504</v>
      </c>
      <c r="E222" s="1" t="s">
        <v>505</v>
      </c>
      <c r="F222" s="1">
        <v>0</v>
      </c>
      <c r="G222" s="1" t="s">
        <v>29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442</v>
      </c>
      <c r="O222" s="1" t="s">
        <v>443</v>
      </c>
      <c r="P222" s="1" t="s">
        <v>506</v>
      </c>
      <c r="Q222" s="1" t="s">
        <v>507</v>
      </c>
      <c r="R222" s="6">
        <v>44454</v>
      </c>
      <c r="S222" s="1" t="s">
        <v>40</v>
      </c>
      <c r="T222" s="1" t="s">
        <v>569</v>
      </c>
      <c r="U222" s="1" t="s">
        <v>42</v>
      </c>
      <c r="V222" s="1" t="s">
        <v>43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508</v>
      </c>
      <c r="B223" s="1" t="s">
        <v>509</v>
      </c>
      <c r="C223" s="1" t="s">
        <v>510</v>
      </c>
      <c r="D223" s="1" t="s">
        <v>511</v>
      </c>
      <c r="E223" s="1" t="s">
        <v>512</v>
      </c>
      <c r="F223" s="1">
        <v>0</v>
      </c>
      <c r="G223" s="1" t="s">
        <v>29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442</v>
      </c>
      <c r="O223" s="1" t="s">
        <v>443</v>
      </c>
      <c r="P223" s="1" t="s">
        <v>513</v>
      </c>
      <c r="Q223" s="1" t="s">
        <v>514</v>
      </c>
      <c r="R223" s="6">
        <v>44454</v>
      </c>
      <c r="S223" s="1" t="s">
        <v>40</v>
      </c>
      <c r="T223" s="1" t="s">
        <v>569</v>
      </c>
      <c r="U223" s="1" t="s">
        <v>42</v>
      </c>
      <c r="V223" s="1" t="s">
        <v>43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515</v>
      </c>
      <c r="B224" s="1" t="s">
        <v>516</v>
      </c>
      <c r="C224" s="1" t="s">
        <v>517</v>
      </c>
      <c r="D224" s="1" t="s">
        <v>518</v>
      </c>
      <c r="E224" s="1" t="s">
        <v>519</v>
      </c>
      <c r="F224" s="1">
        <v>0</v>
      </c>
      <c r="G224" s="1" t="s">
        <v>29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442</v>
      </c>
      <c r="O224" s="1" t="s">
        <v>443</v>
      </c>
      <c r="P224" s="1" t="s">
        <v>520</v>
      </c>
      <c r="Q224" s="1" t="s">
        <v>521</v>
      </c>
      <c r="R224" s="6">
        <v>44454</v>
      </c>
      <c r="S224" s="1" t="s">
        <v>40</v>
      </c>
      <c r="T224" s="1" t="s">
        <v>569</v>
      </c>
      <c r="U224" s="1" t="s">
        <v>42</v>
      </c>
      <c r="V224" s="1" t="s">
        <v>43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522</v>
      </c>
      <c r="B225" s="1" t="s">
        <v>523</v>
      </c>
      <c r="C225" s="1" t="s">
        <v>49</v>
      </c>
      <c r="D225" s="1" t="s">
        <v>112</v>
      </c>
      <c r="E225" s="1" t="s">
        <v>524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442</v>
      </c>
      <c r="O225" s="1" t="s">
        <v>443</v>
      </c>
      <c r="P225" s="1" t="s">
        <v>525</v>
      </c>
      <c r="Q225" s="1" t="s">
        <v>526</v>
      </c>
      <c r="R225" s="6">
        <v>44454</v>
      </c>
      <c r="S225" s="1" t="s">
        <v>40</v>
      </c>
      <c r="T225" s="1" t="s">
        <v>569</v>
      </c>
      <c r="U225" s="1" t="s">
        <v>42</v>
      </c>
      <c r="V225" s="1" t="s">
        <v>43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527</v>
      </c>
      <c r="B226" s="1" t="s">
        <v>528</v>
      </c>
      <c r="C226" s="1" t="s">
        <v>529</v>
      </c>
      <c r="D226" s="1" t="s">
        <v>530</v>
      </c>
      <c r="E226" s="1" t="s">
        <v>531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442</v>
      </c>
      <c r="O226" s="1" t="s">
        <v>443</v>
      </c>
      <c r="P226" s="1" t="s">
        <v>532</v>
      </c>
      <c r="Q226" s="1" t="s">
        <v>533</v>
      </c>
      <c r="R226" s="6">
        <v>44454</v>
      </c>
      <c r="S226" s="1" t="s">
        <v>40</v>
      </c>
      <c r="T226" s="1" t="s">
        <v>569</v>
      </c>
      <c r="U226" s="1" t="s">
        <v>42</v>
      </c>
      <c r="V226" s="1" t="s">
        <v>43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534</v>
      </c>
      <c r="B227" s="1" t="s">
        <v>535</v>
      </c>
      <c r="C227" s="1" t="s">
        <v>536</v>
      </c>
      <c r="D227" s="1" t="s">
        <v>537</v>
      </c>
      <c r="E227" s="1" t="s">
        <v>538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442</v>
      </c>
      <c r="O227" s="1" t="s">
        <v>443</v>
      </c>
      <c r="P227" s="1" t="s">
        <v>539</v>
      </c>
      <c r="Q227" s="1" t="s">
        <v>540</v>
      </c>
      <c r="R227" s="6">
        <v>44454</v>
      </c>
      <c r="S227" s="1" t="s">
        <v>40</v>
      </c>
      <c r="T227" s="1" t="s">
        <v>569</v>
      </c>
      <c r="U227" s="1" t="s">
        <v>42</v>
      </c>
      <c r="V227" s="1" t="s">
        <v>43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541</v>
      </c>
      <c r="B228" s="1" t="s">
        <v>542</v>
      </c>
      <c r="C228" s="1" t="s">
        <v>543</v>
      </c>
      <c r="D228" s="1" t="s">
        <v>544</v>
      </c>
      <c r="E228" s="1" t="s">
        <v>545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442</v>
      </c>
      <c r="O228" s="1" t="s">
        <v>443</v>
      </c>
      <c r="P228" s="1" t="s">
        <v>546</v>
      </c>
      <c r="Q228" s="1" t="s">
        <v>547</v>
      </c>
      <c r="R228" s="6">
        <v>44454</v>
      </c>
      <c r="S228" s="1" t="s">
        <v>40</v>
      </c>
      <c r="T228" s="1" t="s">
        <v>569</v>
      </c>
      <c r="U228" s="1" t="s">
        <v>42</v>
      </c>
      <c r="V228" s="1" t="s">
        <v>43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548</v>
      </c>
      <c r="B229" s="1" t="s">
        <v>549</v>
      </c>
      <c r="C229" s="1" t="s">
        <v>550</v>
      </c>
      <c r="D229" s="1" t="s">
        <v>318</v>
      </c>
      <c r="E229" s="1" t="s">
        <v>291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442</v>
      </c>
      <c r="O229" s="1" t="s">
        <v>443</v>
      </c>
      <c r="P229" s="1" t="s">
        <v>551</v>
      </c>
      <c r="Q229" s="1" t="s">
        <v>552</v>
      </c>
      <c r="R229" s="6">
        <v>44454</v>
      </c>
      <c r="S229" s="1" t="s">
        <v>40</v>
      </c>
      <c r="T229" s="1" t="s">
        <v>569</v>
      </c>
      <c r="U229" s="1" t="s">
        <v>42</v>
      </c>
      <c r="V229" s="1" t="s">
        <v>43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553</v>
      </c>
      <c r="B230" s="1" t="s">
        <v>554</v>
      </c>
      <c r="C230" s="1" t="s">
        <v>555</v>
      </c>
      <c r="D230" s="1" t="s">
        <v>556</v>
      </c>
      <c r="E230" s="1" t="s">
        <v>557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442</v>
      </c>
      <c r="O230" s="1" t="s">
        <v>443</v>
      </c>
      <c r="P230" s="1" t="s">
        <v>558</v>
      </c>
      <c r="Q230" s="1" t="s">
        <v>559</v>
      </c>
      <c r="R230" s="6">
        <v>44454</v>
      </c>
      <c r="S230" s="1" t="s">
        <v>40</v>
      </c>
      <c r="T230" s="1" t="s">
        <v>569</v>
      </c>
      <c r="U230" s="1" t="s">
        <v>42</v>
      </c>
      <c r="V230" s="1" t="s">
        <v>43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24</v>
      </c>
      <c r="B231" s="1" t="s">
        <v>25</v>
      </c>
      <c r="C231" s="1" t="s">
        <v>26</v>
      </c>
      <c r="D231" s="1" t="s">
        <v>27</v>
      </c>
      <c r="E231" s="1" t="s">
        <v>28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36</v>
      </c>
      <c r="O231" s="1" t="s">
        <v>37</v>
      </c>
      <c r="P231" s="1" t="s">
        <v>38</v>
      </c>
      <c r="Q231" s="1" t="s">
        <v>39</v>
      </c>
      <c r="R231" s="6">
        <v>44446</v>
      </c>
      <c r="S231" s="1" t="s">
        <v>40</v>
      </c>
      <c r="T231" s="1" t="s">
        <v>570</v>
      </c>
      <c r="U231" s="1" t="s">
        <v>42</v>
      </c>
      <c r="V231" s="1" t="s">
        <v>43</v>
      </c>
      <c r="W231" s="1">
        <v>70</v>
      </c>
      <c r="X231" s="1">
        <v>25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47</v>
      </c>
      <c r="B232" s="1" t="s">
        <v>48</v>
      </c>
      <c r="C232" s="1" t="s">
        <v>49</v>
      </c>
      <c r="D232" s="1" t="s">
        <v>50</v>
      </c>
      <c r="E232" s="1" t="s">
        <v>51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36</v>
      </c>
      <c r="O232" s="1" t="s">
        <v>37</v>
      </c>
      <c r="P232" s="1" t="s">
        <v>52</v>
      </c>
      <c r="Q232" s="1" t="s">
        <v>53</v>
      </c>
      <c r="R232" s="6">
        <v>44446</v>
      </c>
      <c r="S232" s="1" t="s">
        <v>40</v>
      </c>
      <c r="T232" s="1" t="s">
        <v>570</v>
      </c>
      <c r="U232" s="1" t="s">
        <v>42</v>
      </c>
      <c r="V232" s="1" t="s">
        <v>43</v>
      </c>
      <c r="W232" s="1">
        <v>70</v>
      </c>
      <c r="X232" s="1">
        <v>25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54</v>
      </c>
      <c r="B233" s="1" t="s">
        <v>55</v>
      </c>
      <c r="C233" s="1" t="s">
        <v>56</v>
      </c>
      <c r="D233" s="1" t="s">
        <v>57</v>
      </c>
      <c r="E233" s="1" t="s">
        <v>58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36</v>
      </c>
      <c r="O233" s="1" t="s">
        <v>37</v>
      </c>
      <c r="P233" s="1" t="s">
        <v>59</v>
      </c>
      <c r="Q233" s="1" t="s">
        <v>60</v>
      </c>
      <c r="R233" s="6">
        <v>44446</v>
      </c>
      <c r="S233" s="1" t="s">
        <v>40</v>
      </c>
      <c r="T233" s="1" t="s">
        <v>570</v>
      </c>
      <c r="U233" s="1" t="s">
        <v>42</v>
      </c>
      <c r="V233" s="1" t="s">
        <v>43</v>
      </c>
      <c r="W233" s="1">
        <v>70</v>
      </c>
      <c r="X233" s="1">
        <v>25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61</v>
      </c>
      <c r="B234" s="1" t="s">
        <v>62</v>
      </c>
      <c r="C234" s="1" t="s">
        <v>63</v>
      </c>
      <c r="D234" s="1" t="s">
        <v>64</v>
      </c>
      <c r="E234" s="1" t="s">
        <v>65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36</v>
      </c>
      <c r="O234" s="1" t="s">
        <v>37</v>
      </c>
      <c r="P234" s="1" t="s">
        <v>66</v>
      </c>
      <c r="Q234" s="1" t="s">
        <v>67</v>
      </c>
      <c r="R234" s="6">
        <v>44446</v>
      </c>
      <c r="S234" s="1" t="s">
        <v>40</v>
      </c>
      <c r="T234" s="1" t="s">
        <v>570</v>
      </c>
      <c r="U234" s="1" t="s">
        <v>42</v>
      </c>
      <c r="V234" s="1" t="s">
        <v>43</v>
      </c>
      <c r="W234" s="1">
        <v>70</v>
      </c>
      <c r="X234" s="1">
        <v>25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68</v>
      </c>
      <c r="B235" s="1" t="s">
        <v>69</v>
      </c>
      <c r="C235" s="1" t="s">
        <v>70</v>
      </c>
      <c r="D235" s="1" t="s">
        <v>71</v>
      </c>
      <c r="E235" s="1" t="s">
        <v>72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36</v>
      </c>
      <c r="O235" s="1" t="s">
        <v>37</v>
      </c>
      <c r="P235" s="1" t="s">
        <v>73</v>
      </c>
      <c r="Q235" s="1" t="s">
        <v>74</v>
      </c>
      <c r="R235" s="6">
        <v>44446</v>
      </c>
      <c r="S235" s="1" t="s">
        <v>40</v>
      </c>
      <c r="T235" s="1" t="s">
        <v>570</v>
      </c>
      <c r="U235" s="1" t="s">
        <v>42</v>
      </c>
      <c r="V235" s="1" t="s">
        <v>43</v>
      </c>
      <c r="W235" s="1">
        <v>70</v>
      </c>
      <c r="X235" s="1">
        <v>25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75</v>
      </c>
      <c r="B236" s="1" t="s">
        <v>76</v>
      </c>
      <c r="C236" s="1" t="s">
        <v>77</v>
      </c>
      <c r="D236" s="1" t="s">
        <v>78</v>
      </c>
      <c r="E236" s="1" t="s">
        <v>79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36</v>
      </c>
      <c r="O236" s="1" t="s">
        <v>37</v>
      </c>
      <c r="P236" s="1" t="s">
        <v>80</v>
      </c>
      <c r="Q236" s="1" t="s">
        <v>81</v>
      </c>
      <c r="R236" s="6">
        <v>44446</v>
      </c>
      <c r="S236" s="1" t="s">
        <v>40</v>
      </c>
      <c r="T236" s="1" t="s">
        <v>570</v>
      </c>
      <c r="U236" s="1" t="s">
        <v>42</v>
      </c>
      <c r="V236" s="1" t="s">
        <v>43</v>
      </c>
      <c r="W236" s="1">
        <v>70</v>
      </c>
      <c r="X236" s="1">
        <v>25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82</v>
      </c>
      <c r="B237" s="1" t="s">
        <v>83</v>
      </c>
      <c r="C237" s="1" t="s">
        <v>84</v>
      </c>
      <c r="D237" s="1" t="s">
        <v>85</v>
      </c>
      <c r="E237" s="1" t="s">
        <v>86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36</v>
      </c>
      <c r="O237" s="1" t="s">
        <v>37</v>
      </c>
      <c r="P237" s="1" t="s">
        <v>87</v>
      </c>
      <c r="Q237" s="1" t="s">
        <v>88</v>
      </c>
      <c r="R237" s="6">
        <v>44446</v>
      </c>
      <c r="S237" s="1" t="s">
        <v>40</v>
      </c>
      <c r="T237" s="1" t="s">
        <v>570</v>
      </c>
      <c r="U237" s="1" t="s">
        <v>42</v>
      </c>
      <c r="V237" s="1" t="s">
        <v>43</v>
      </c>
      <c r="W237" s="1">
        <v>70</v>
      </c>
      <c r="X237" s="1">
        <v>25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89</v>
      </c>
      <c r="B238" s="1" t="s">
        <v>90</v>
      </c>
      <c r="C238" s="1" t="s">
        <v>91</v>
      </c>
      <c r="D238" s="1" t="s">
        <v>92</v>
      </c>
      <c r="E238" s="1" t="s">
        <v>93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36</v>
      </c>
      <c r="O238" s="1" t="s">
        <v>37</v>
      </c>
      <c r="P238" s="1" t="s">
        <v>94</v>
      </c>
      <c r="Q238" s="1" t="s">
        <v>95</v>
      </c>
      <c r="R238" s="6">
        <v>44446</v>
      </c>
      <c r="S238" s="1" t="s">
        <v>40</v>
      </c>
      <c r="T238" s="1" t="s">
        <v>570</v>
      </c>
      <c r="U238" s="1" t="s">
        <v>42</v>
      </c>
      <c r="V238" s="1" t="s">
        <v>43</v>
      </c>
      <c r="W238" s="1">
        <v>70</v>
      </c>
      <c r="X238" s="1">
        <v>25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96</v>
      </c>
      <c r="B239" s="1" t="s">
        <v>97</v>
      </c>
      <c r="C239" s="1" t="s">
        <v>98</v>
      </c>
      <c r="D239" s="1" t="s">
        <v>99</v>
      </c>
      <c r="E239" s="1" t="s">
        <v>100</v>
      </c>
      <c r="F239" s="1">
        <v>0</v>
      </c>
      <c r="G239" s="1" t="s">
        <v>29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36</v>
      </c>
      <c r="O239" s="1" t="s">
        <v>37</v>
      </c>
      <c r="P239" s="1" t="s">
        <v>101</v>
      </c>
      <c r="Q239" s="1" t="s">
        <v>102</v>
      </c>
      <c r="R239" s="6">
        <v>44446</v>
      </c>
      <c r="S239" s="1" t="s">
        <v>40</v>
      </c>
      <c r="T239" s="1" t="s">
        <v>570</v>
      </c>
      <c r="U239" s="1" t="s">
        <v>42</v>
      </c>
      <c r="V239" s="1" t="s">
        <v>43</v>
      </c>
      <c r="W239" s="1">
        <v>70</v>
      </c>
      <c r="X239" s="1">
        <v>25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103</v>
      </c>
      <c r="B240" s="1" t="s">
        <v>104</v>
      </c>
      <c r="C240" s="1" t="s">
        <v>105</v>
      </c>
      <c r="D240" s="1" t="s">
        <v>106</v>
      </c>
      <c r="E240" s="1" t="s">
        <v>58</v>
      </c>
      <c r="F240" s="1">
        <v>0</v>
      </c>
      <c r="G240" s="1" t="s">
        <v>29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36</v>
      </c>
      <c r="O240" s="1" t="s">
        <v>37</v>
      </c>
      <c r="P240" s="1" t="s">
        <v>107</v>
      </c>
      <c r="Q240" s="1" t="s">
        <v>108</v>
      </c>
      <c r="R240" s="6">
        <v>44446</v>
      </c>
      <c r="S240" s="1" t="s">
        <v>40</v>
      </c>
      <c r="T240" s="1" t="s">
        <v>570</v>
      </c>
      <c r="U240" s="1" t="s">
        <v>42</v>
      </c>
      <c r="V240" s="1" t="s">
        <v>43</v>
      </c>
      <c r="W240" s="1">
        <v>70</v>
      </c>
      <c r="X240" s="1">
        <v>25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109</v>
      </c>
      <c r="B241" s="1" t="s">
        <v>110</v>
      </c>
      <c r="C241" s="1" t="s">
        <v>111</v>
      </c>
      <c r="D241" s="1" t="s">
        <v>112</v>
      </c>
      <c r="E241" s="1" t="s">
        <v>113</v>
      </c>
      <c r="F241" s="1">
        <v>0</v>
      </c>
      <c r="G241" s="1" t="s">
        <v>29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36</v>
      </c>
      <c r="O241" s="1" t="s">
        <v>37</v>
      </c>
      <c r="P241" s="1" t="s">
        <v>114</v>
      </c>
      <c r="Q241" s="1" t="s">
        <v>115</v>
      </c>
      <c r="R241" s="6">
        <v>44446</v>
      </c>
      <c r="S241" s="1" t="s">
        <v>40</v>
      </c>
      <c r="T241" s="1" t="s">
        <v>570</v>
      </c>
      <c r="U241" s="1" t="s">
        <v>42</v>
      </c>
      <c r="V241" s="1" t="s">
        <v>43</v>
      </c>
      <c r="W241" s="1">
        <v>70</v>
      </c>
      <c r="X241" s="1">
        <v>25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116</v>
      </c>
      <c r="B242" s="1" t="s">
        <v>117</v>
      </c>
      <c r="C242" s="1" t="s">
        <v>118</v>
      </c>
      <c r="D242" s="1" t="s">
        <v>119</v>
      </c>
      <c r="E242" s="1" t="s">
        <v>86</v>
      </c>
      <c r="F242" s="1">
        <v>0</v>
      </c>
      <c r="G242" s="1" t="s">
        <v>29</v>
      </c>
      <c r="H242" s="1" t="s">
        <v>30</v>
      </c>
      <c r="I242" s="1" t="s">
        <v>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36</v>
      </c>
      <c r="O242" s="1" t="s">
        <v>37</v>
      </c>
      <c r="P242" s="1" t="s">
        <v>120</v>
      </c>
      <c r="Q242" s="1" t="s">
        <v>121</v>
      </c>
      <c r="R242" s="6">
        <v>44446</v>
      </c>
      <c r="S242" s="1" t="s">
        <v>40</v>
      </c>
      <c r="T242" s="1" t="s">
        <v>570</v>
      </c>
      <c r="U242" s="1" t="s">
        <v>42</v>
      </c>
      <c r="V242" s="1" t="s">
        <v>43</v>
      </c>
      <c r="W242" s="1">
        <v>70</v>
      </c>
      <c r="X242" s="1">
        <v>25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122</v>
      </c>
      <c r="B243" s="1" t="s">
        <v>123</v>
      </c>
      <c r="C243" s="1" t="s">
        <v>124</v>
      </c>
      <c r="D243" s="1" t="s">
        <v>125</v>
      </c>
      <c r="E243" s="1" t="s">
        <v>126</v>
      </c>
      <c r="F243" s="1">
        <v>0</v>
      </c>
      <c r="G243" s="1" t="s">
        <v>29</v>
      </c>
      <c r="H243" s="1" t="s">
        <v>30</v>
      </c>
      <c r="I243" s="1" t="s">
        <v>31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36</v>
      </c>
      <c r="O243" s="1" t="s">
        <v>37</v>
      </c>
      <c r="P243" s="1" t="s">
        <v>127</v>
      </c>
      <c r="Q243" s="1" t="s">
        <v>128</v>
      </c>
      <c r="R243" s="6">
        <v>44446</v>
      </c>
      <c r="S243" s="1" t="s">
        <v>40</v>
      </c>
      <c r="T243" s="1" t="s">
        <v>570</v>
      </c>
      <c r="U243" s="1" t="s">
        <v>42</v>
      </c>
      <c r="V243" s="1" t="s">
        <v>43</v>
      </c>
      <c r="W243" s="1">
        <v>70</v>
      </c>
      <c r="X243" s="1">
        <v>25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129</v>
      </c>
      <c r="B244" s="1" t="s">
        <v>130</v>
      </c>
      <c r="C244" s="1" t="s">
        <v>63</v>
      </c>
      <c r="D244" s="1" t="s">
        <v>131</v>
      </c>
      <c r="E244" s="1" t="s">
        <v>132</v>
      </c>
      <c r="F244" s="1">
        <v>0</v>
      </c>
      <c r="G244" s="1" t="s">
        <v>29</v>
      </c>
      <c r="H244" s="1" t="s">
        <v>30</v>
      </c>
      <c r="I244" s="1" t="s">
        <v>31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36</v>
      </c>
      <c r="O244" s="1" t="s">
        <v>37</v>
      </c>
      <c r="P244" s="1" t="s">
        <v>133</v>
      </c>
      <c r="Q244" s="1" t="s">
        <v>134</v>
      </c>
      <c r="R244" s="6">
        <v>44446</v>
      </c>
      <c r="S244" s="1" t="s">
        <v>40</v>
      </c>
      <c r="T244" s="1" t="s">
        <v>570</v>
      </c>
      <c r="U244" s="1" t="s">
        <v>42</v>
      </c>
      <c r="V244" s="1" t="s">
        <v>43</v>
      </c>
      <c r="W244" s="1">
        <v>70</v>
      </c>
      <c r="X244" s="1">
        <v>25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135</v>
      </c>
      <c r="B245" s="1" t="s">
        <v>136</v>
      </c>
      <c r="C245" s="1" t="s">
        <v>137</v>
      </c>
      <c r="D245" s="1" t="s">
        <v>138</v>
      </c>
      <c r="E245" s="1" t="s">
        <v>139</v>
      </c>
      <c r="F245" s="1">
        <v>0</v>
      </c>
      <c r="G245" s="1" t="s">
        <v>29</v>
      </c>
      <c r="H245" s="1" t="s">
        <v>30</v>
      </c>
      <c r="I245" s="1" t="s">
        <v>31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36</v>
      </c>
      <c r="O245" s="1" t="s">
        <v>37</v>
      </c>
      <c r="P245" s="1" t="s">
        <v>140</v>
      </c>
      <c r="Q245" s="1" t="s">
        <v>141</v>
      </c>
      <c r="R245" s="6">
        <v>44446</v>
      </c>
      <c r="S245" s="1" t="s">
        <v>40</v>
      </c>
      <c r="T245" s="1" t="s">
        <v>570</v>
      </c>
      <c r="U245" s="1" t="s">
        <v>42</v>
      </c>
      <c r="V245" s="1" t="s">
        <v>43</v>
      </c>
      <c r="W245" s="1">
        <v>70</v>
      </c>
      <c r="X245" s="1">
        <v>25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142</v>
      </c>
      <c r="B246" s="1" t="s">
        <v>143</v>
      </c>
      <c r="C246" s="1" t="s">
        <v>144</v>
      </c>
      <c r="D246" s="1" t="s">
        <v>145</v>
      </c>
      <c r="E246" s="1" t="s">
        <v>146</v>
      </c>
      <c r="F246" s="1">
        <v>0</v>
      </c>
      <c r="G246" s="1" t="s">
        <v>29</v>
      </c>
      <c r="H246" s="1" t="s">
        <v>30</v>
      </c>
      <c r="I246" s="1" t="s">
        <v>31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36</v>
      </c>
      <c r="O246" s="1" t="s">
        <v>37</v>
      </c>
      <c r="P246" s="1" t="s">
        <v>147</v>
      </c>
      <c r="Q246" s="1" t="s">
        <v>148</v>
      </c>
      <c r="R246" s="6">
        <v>44446</v>
      </c>
      <c r="S246" s="1" t="s">
        <v>40</v>
      </c>
      <c r="T246" s="1" t="s">
        <v>570</v>
      </c>
      <c r="U246" s="1" t="s">
        <v>42</v>
      </c>
      <c r="V246" s="1" t="s">
        <v>43</v>
      </c>
      <c r="W246" s="1">
        <v>70</v>
      </c>
      <c r="X246" s="1">
        <v>25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149</v>
      </c>
      <c r="B247" s="1" t="s">
        <v>150</v>
      </c>
      <c r="C247" s="1" t="s">
        <v>151</v>
      </c>
      <c r="D247" s="1" t="s">
        <v>152</v>
      </c>
      <c r="E247" s="1" t="s">
        <v>153</v>
      </c>
      <c r="F247" s="1">
        <v>0</v>
      </c>
      <c r="G247" s="1" t="s">
        <v>29</v>
      </c>
      <c r="H247" s="1" t="s">
        <v>30</v>
      </c>
      <c r="I247" s="1" t="s">
        <v>31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36</v>
      </c>
      <c r="O247" s="1" t="s">
        <v>37</v>
      </c>
      <c r="P247" s="1" t="s">
        <v>154</v>
      </c>
      <c r="Q247" s="1" t="s">
        <v>155</v>
      </c>
      <c r="R247" s="6">
        <v>44446</v>
      </c>
      <c r="S247" s="1" t="s">
        <v>40</v>
      </c>
      <c r="T247" s="1" t="s">
        <v>570</v>
      </c>
      <c r="U247" s="1" t="s">
        <v>42</v>
      </c>
      <c r="V247" s="1" t="s">
        <v>43</v>
      </c>
      <c r="W247" s="1">
        <v>70</v>
      </c>
      <c r="X247" s="1">
        <v>25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156</v>
      </c>
      <c r="B248" s="1" t="s">
        <v>157</v>
      </c>
      <c r="C248" s="1" t="s">
        <v>158</v>
      </c>
      <c r="D248" s="1" t="s">
        <v>159</v>
      </c>
      <c r="E248" s="1" t="s">
        <v>160</v>
      </c>
      <c r="F248" s="1">
        <v>0</v>
      </c>
      <c r="G248" s="1" t="s">
        <v>29</v>
      </c>
      <c r="H248" s="1" t="s">
        <v>30</v>
      </c>
      <c r="I248" s="1" t="s">
        <v>31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36</v>
      </c>
      <c r="O248" s="1" t="s">
        <v>37</v>
      </c>
      <c r="P248" s="1" t="s">
        <v>161</v>
      </c>
      <c r="Q248" s="1" t="s">
        <v>162</v>
      </c>
      <c r="R248" s="6">
        <v>44446</v>
      </c>
      <c r="S248" s="1" t="s">
        <v>40</v>
      </c>
      <c r="T248" s="1" t="s">
        <v>570</v>
      </c>
      <c r="U248" s="1" t="s">
        <v>42</v>
      </c>
      <c r="V248" s="1" t="s">
        <v>43</v>
      </c>
      <c r="W248" s="1">
        <v>70</v>
      </c>
      <c r="X248" s="1">
        <v>25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163</v>
      </c>
      <c r="B249" s="1" t="s">
        <v>164</v>
      </c>
      <c r="C249" s="1" t="s">
        <v>63</v>
      </c>
      <c r="D249" s="1" t="s">
        <v>165</v>
      </c>
      <c r="E249" s="1" t="s">
        <v>166</v>
      </c>
      <c r="F249" s="1">
        <v>0</v>
      </c>
      <c r="G249" s="1" t="s">
        <v>29</v>
      </c>
      <c r="H249" s="1" t="s">
        <v>30</v>
      </c>
      <c r="I249" s="1" t="s">
        <v>31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36</v>
      </c>
      <c r="O249" s="1" t="s">
        <v>37</v>
      </c>
      <c r="P249" s="1" t="s">
        <v>167</v>
      </c>
      <c r="Q249" s="1" t="s">
        <v>168</v>
      </c>
      <c r="R249" s="6">
        <v>44446</v>
      </c>
      <c r="S249" s="1" t="s">
        <v>40</v>
      </c>
      <c r="T249" s="1" t="s">
        <v>570</v>
      </c>
      <c r="U249" s="1" t="s">
        <v>42</v>
      </c>
      <c r="V249" s="1" t="s">
        <v>43</v>
      </c>
      <c r="W249" s="1">
        <v>70</v>
      </c>
      <c r="X249" s="1">
        <v>25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169</v>
      </c>
      <c r="B250" s="1" t="s">
        <v>170</v>
      </c>
      <c r="C250" s="1" t="s">
        <v>171</v>
      </c>
      <c r="D250" s="1" t="s">
        <v>172</v>
      </c>
      <c r="E250" s="1" t="s">
        <v>173</v>
      </c>
      <c r="F250" s="1">
        <v>0</v>
      </c>
      <c r="G250" s="1" t="s">
        <v>29</v>
      </c>
      <c r="H250" s="1" t="s">
        <v>30</v>
      </c>
      <c r="I250" s="1" t="s">
        <v>31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36</v>
      </c>
      <c r="O250" s="1" t="s">
        <v>37</v>
      </c>
      <c r="P250" s="1" t="s">
        <v>174</v>
      </c>
      <c r="Q250" s="1" t="s">
        <v>175</v>
      </c>
      <c r="R250" s="6">
        <v>44446</v>
      </c>
      <c r="S250" s="1" t="s">
        <v>40</v>
      </c>
      <c r="T250" s="1" t="s">
        <v>570</v>
      </c>
      <c r="U250" s="1" t="s">
        <v>42</v>
      </c>
      <c r="V250" s="1" t="s">
        <v>43</v>
      </c>
      <c r="W250" s="1">
        <v>70</v>
      </c>
      <c r="X250" s="1">
        <v>25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176</v>
      </c>
      <c r="B251" s="1" t="s">
        <v>177</v>
      </c>
      <c r="C251" s="1" t="s">
        <v>151</v>
      </c>
      <c r="D251" s="1" t="s">
        <v>178</v>
      </c>
      <c r="E251" s="1" t="s">
        <v>179</v>
      </c>
      <c r="F251" s="1">
        <v>0</v>
      </c>
      <c r="G251" s="1" t="s">
        <v>29</v>
      </c>
      <c r="H251" s="1" t="s">
        <v>30</v>
      </c>
      <c r="I251" s="1" t="s">
        <v>31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36</v>
      </c>
      <c r="O251" s="1" t="s">
        <v>37</v>
      </c>
      <c r="P251" s="1" t="s">
        <v>180</v>
      </c>
      <c r="Q251" s="1" t="s">
        <v>181</v>
      </c>
      <c r="R251" s="6">
        <v>44446</v>
      </c>
      <c r="S251" s="1" t="s">
        <v>40</v>
      </c>
      <c r="T251" s="1" t="s">
        <v>570</v>
      </c>
      <c r="U251" s="1" t="s">
        <v>42</v>
      </c>
      <c r="V251" s="1" t="s">
        <v>43</v>
      </c>
      <c r="W251" s="1">
        <v>70</v>
      </c>
      <c r="X251" s="1">
        <v>25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182</v>
      </c>
      <c r="B252" s="1" t="s">
        <v>183</v>
      </c>
      <c r="C252" s="1" t="s">
        <v>184</v>
      </c>
      <c r="D252" s="1" t="s">
        <v>185</v>
      </c>
      <c r="E252" s="1" t="s">
        <v>186</v>
      </c>
      <c r="F252" s="1">
        <v>0</v>
      </c>
      <c r="G252" s="1" t="s">
        <v>29</v>
      </c>
      <c r="H252" s="1" t="s">
        <v>30</v>
      </c>
      <c r="I252" s="1" t="s">
        <v>31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36</v>
      </c>
      <c r="O252" s="1" t="s">
        <v>37</v>
      </c>
      <c r="P252" s="1" t="s">
        <v>187</v>
      </c>
      <c r="Q252" s="1" t="s">
        <v>188</v>
      </c>
      <c r="R252" s="6">
        <v>44446</v>
      </c>
      <c r="S252" s="1" t="s">
        <v>40</v>
      </c>
      <c r="T252" s="1" t="s">
        <v>570</v>
      </c>
      <c r="U252" s="1" t="s">
        <v>42</v>
      </c>
      <c r="V252" s="1" t="s">
        <v>43</v>
      </c>
      <c r="W252" s="1">
        <v>70</v>
      </c>
      <c r="X252" s="1">
        <v>25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189</v>
      </c>
      <c r="B253" s="1" t="s">
        <v>190</v>
      </c>
      <c r="C253" s="1" t="s">
        <v>191</v>
      </c>
      <c r="D253" s="1" t="s">
        <v>192</v>
      </c>
      <c r="E253" s="1" t="s">
        <v>193</v>
      </c>
      <c r="F253" s="1">
        <v>0</v>
      </c>
      <c r="G253" s="1" t="s">
        <v>29</v>
      </c>
      <c r="H253" s="1" t="s">
        <v>30</v>
      </c>
      <c r="I253" s="1" t="s">
        <v>31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36</v>
      </c>
      <c r="O253" s="1" t="s">
        <v>37</v>
      </c>
      <c r="P253" s="1" t="s">
        <v>194</v>
      </c>
      <c r="Q253" s="1" t="s">
        <v>195</v>
      </c>
      <c r="R253" s="6">
        <v>44446</v>
      </c>
      <c r="S253" s="1" t="s">
        <v>40</v>
      </c>
      <c r="T253" s="1" t="s">
        <v>570</v>
      </c>
      <c r="U253" s="1" t="s">
        <v>42</v>
      </c>
      <c r="V253" s="1" t="s">
        <v>43</v>
      </c>
      <c r="W253" s="1">
        <v>70</v>
      </c>
      <c r="X253" s="1">
        <v>25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196</v>
      </c>
      <c r="B254" s="1" t="s">
        <v>197</v>
      </c>
      <c r="C254" s="1" t="s">
        <v>198</v>
      </c>
      <c r="D254" s="1" t="s">
        <v>199</v>
      </c>
      <c r="E254" s="1" t="s">
        <v>200</v>
      </c>
      <c r="F254" s="1">
        <v>0</v>
      </c>
      <c r="G254" s="1" t="s">
        <v>29</v>
      </c>
      <c r="H254" s="1" t="s">
        <v>30</v>
      </c>
      <c r="I254" s="1" t="s">
        <v>31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36</v>
      </c>
      <c r="O254" s="1" t="s">
        <v>37</v>
      </c>
      <c r="P254" s="1" t="s">
        <v>201</v>
      </c>
      <c r="Q254" s="1" t="s">
        <v>202</v>
      </c>
      <c r="R254" s="6">
        <v>44446</v>
      </c>
      <c r="S254" s="1" t="s">
        <v>40</v>
      </c>
      <c r="T254" s="1" t="s">
        <v>570</v>
      </c>
      <c r="U254" s="1" t="s">
        <v>42</v>
      </c>
      <c r="V254" s="1" t="s">
        <v>43</v>
      </c>
      <c r="W254" s="1">
        <v>70</v>
      </c>
      <c r="X254" s="1">
        <v>25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203</v>
      </c>
      <c r="B255" s="1" t="s">
        <v>204</v>
      </c>
      <c r="C255" s="1" t="s">
        <v>205</v>
      </c>
      <c r="D255" s="1" t="s">
        <v>206</v>
      </c>
      <c r="E255" s="1" t="s">
        <v>207</v>
      </c>
      <c r="F255" s="1">
        <v>0</v>
      </c>
      <c r="G255" s="1" t="s">
        <v>29</v>
      </c>
      <c r="H255" s="1" t="s">
        <v>30</v>
      </c>
      <c r="I255" s="1" t="s">
        <v>31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36</v>
      </c>
      <c r="O255" s="1" t="s">
        <v>37</v>
      </c>
      <c r="P255" s="1" t="s">
        <v>208</v>
      </c>
      <c r="Q255" s="1" t="s">
        <v>209</v>
      </c>
      <c r="R255" s="6">
        <v>44446</v>
      </c>
      <c r="S255" s="1" t="s">
        <v>40</v>
      </c>
      <c r="T255" s="1" t="s">
        <v>570</v>
      </c>
      <c r="U255" s="1" t="s">
        <v>42</v>
      </c>
      <c r="V255" s="1" t="s">
        <v>43</v>
      </c>
      <c r="W255" s="1">
        <v>70</v>
      </c>
      <c r="X255" s="1">
        <v>25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210</v>
      </c>
      <c r="B256" s="1" t="s">
        <v>211</v>
      </c>
      <c r="C256" s="1" t="s">
        <v>212</v>
      </c>
      <c r="D256" s="1" t="s">
        <v>213</v>
      </c>
      <c r="E256" s="1" t="s">
        <v>193</v>
      </c>
      <c r="F256" s="1">
        <v>0</v>
      </c>
      <c r="G256" s="1" t="s">
        <v>29</v>
      </c>
      <c r="H256" s="1" t="s">
        <v>30</v>
      </c>
      <c r="I256" s="1" t="s">
        <v>31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36</v>
      </c>
      <c r="O256" s="1" t="s">
        <v>37</v>
      </c>
      <c r="P256" s="1" t="s">
        <v>214</v>
      </c>
      <c r="Q256" s="1" t="s">
        <v>215</v>
      </c>
      <c r="R256" s="6">
        <v>44446</v>
      </c>
      <c r="S256" s="1" t="s">
        <v>40</v>
      </c>
      <c r="T256" s="1" t="s">
        <v>570</v>
      </c>
      <c r="U256" s="1" t="s">
        <v>42</v>
      </c>
      <c r="V256" s="1" t="s">
        <v>43</v>
      </c>
      <c r="W256" s="1">
        <v>70</v>
      </c>
      <c r="X256" s="1">
        <v>25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216</v>
      </c>
      <c r="B257" s="1" t="s">
        <v>217</v>
      </c>
      <c r="C257" s="1" t="s">
        <v>218</v>
      </c>
      <c r="D257" s="1" t="s">
        <v>219</v>
      </c>
      <c r="E257" s="1" t="s">
        <v>220</v>
      </c>
      <c r="F257" s="1">
        <v>0</v>
      </c>
      <c r="G257" s="1" t="s">
        <v>29</v>
      </c>
      <c r="H257" s="1" t="s">
        <v>30</v>
      </c>
      <c r="I257" s="1" t="s">
        <v>31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36</v>
      </c>
      <c r="O257" s="1" t="s">
        <v>37</v>
      </c>
      <c r="P257" s="1" t="s">
        <v>221</v>
      </c>
      <c r="Q257" s="1" t="s">
        <v>222</v>
      </c>
      <c r="R257" s="6">
        <v>44446</v>
      </c>
      <c r="S257" s="1" t="s">
        <v>40</v>
      </c>
      <c r="T257" s="1" t="s">
        <v>570</v>
      </c>
      <c r="U257" s="1" t="s">
        <v>42</v>
      </c>
      <c r="V257" s="1" t="s">
        <v>43</v>
      </c>
      <c r="W257" s="1">
        <v>70</v>
      </c>
      <c r="X257" s="1">
        <v>25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223</v>
      </c>
      <c r="B258" s="1" t="s">
        <v>224</v>
      </c>
      <c r="C258" s="1" t="s">
        <v>225</v>
      </c>
      <c r="D258" s="1" t="s">
        <v>226</v>
      </c>
      <c r="E258" s="1" t="s">
        <v>227</v>
      </c>
      <c r="F258" s="1">
        <v>0</v>
      </c>
      <c r="G258" s="1" t="s">
        <v>29</v>
      </c>
      <c r="H258" s="1" t="s">
        <v>30</v>
      </c>
      <c r="I258" s="1" t="s">
        <v>31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36</v>
      </c>
      <c r="O258" s="1" t="s">
        <v>37</v>
      </c>
      <c r="P258" s="1" t="s">
        <v>228</v>
      </c>
      <c r="Q258" s="1" t="s">
        <v>229</v>
      </c>
      <c r="R258" s="6">
        <v>44446</v>
      </c>
      <c r="S258" s="1" t="s">
        <v>40</v>
      </c>
      <c r="T258" s="1" t="s">
        <v>570</v>
      </c>
      <c r="U258" s="1" t="s">
        <v>42</v>
      </c>
      <c r="V258" s="1" t="s">
        <v>43</v>
      </c>
      <c r="W258" s="1">
        <v>70</v>
      </c>
      <c r="X258" s="1">
        <v>25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230</v>
      </c>
      <c r="B259" s="1" t="s">
        <v>231</v>
      </c>
      <c r="C259" s="1" t="s">
        <v>232</v>
      </c>
      <c r="D259" s="1" t="s">
        <v>233</v>
      </c>
      <c r="E259" s="1" t="s">
        <v>234</v>
      </c>
      <c r="F259" s="1">
        <v>0</v>
      </c>
      <c r="G259" s="1" t="s">
        <v>29</v>
      </c>
      <c r="H259" s="1" t="s">
        <v>30</v>
      </c>
      <c r="I259" s="1" t="s">
        <v>31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36</v>
      </c>
      <c r="O259" s="1" t="s">
        <v>37</v>
      </c>
      <c r="P259" s="1" t="s">
        <v>235</v>
      </c>
      <c r="Q259" s="1" t="s">
        <v>236</v>
      </c>
      <c r="R259" s="6">
        <v>44446</v>
      </c>
      <c r="S259" s="1" t="s">
        <v>40</v>
      </c>
      <c r="T259" s="1" t="s">
        <v>570</v>
      </c>
      <c r="U259" s="1" t="s">
        <v>42</v>
      </c>
      <c r="V259" s="1" t="s">
        <v>43</v>
      </c>
      <c r="W259" s="1">
        <v>70</v>
      </c>
      <c r="X259" s="1">
        <v>25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237</v>
      </c>
      <c r="B260" s="1" t="s">
        <v>238</v>
      </c>
      <c r="C260" s="1" t="s">
        <v>239</v>
      </c>
      <c r="D260" s="1" t="s">
        <v>240</v>
      </c>
      <c r="E260" s="1" t="s">
        <v>241</v>
      </c>
      <c r="F260" s="1">
        <v>0</v>
      </c>
      <c r="G260" s="1" t="s">
        <v>29</v>
      </c>
      <c r="H260" s="1" t="s">
        <v>30</v>
      </c>
      <c r="I260" s="1" t="s">
        <v>31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36</v>
      </c>
      <c r="O260" s="1" t="s">
        <v>37</v>
      </c>
      <c r="P260" s="1" t="s">
        <v>242</v>
      </c>
      <c r="Q260" s="1" t="s">
        <v>243</v>
      </c>
      <c r="R260" s="6">
        <v>44446</v>
      </c>
      <c r="S260" s="1" t="s">
        <v>40</v>
      </c>
      <c r="T260" s="1" t="s">
        <v>570</v>
      </c>
      <c r="U260" s="1" t="s">
        <v>42</v>
      </c>
      <c r="V260" s="1" t="s">
        <v>43</v>
      </c>
      <c r="W260" s="1">
        <v>70</v>
      </c>
      <c r="X260" s="1">
        <v>25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244</v>
      </c>
      <c r="B261" s="1" t="s">
        <v>245</v>
      </c>
      <c r="C261" s="1" t="s">
        <v>246</v>
      </c>
      <c r="D261" s="1" t="s">
        <v>247</v>
      </c>
      <c r="E261" s="1" t="s">
        <v>248</v>
      </c>
      <c r="F261" s="1">
        <v>0</v>
      </c>
      <c r="G261" s="1" t="s">
        <v>29</v>
      </c>
      <c r="H261" s="1" t="s">
        <v>30</v>
      </c>
      <c r="I261" s="1" t="s">
        <v>31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36</v>
      </c>
      <c r="O261" s="1" t="s">
        <v>37</v>
      </c>
      <c r="P261" s="1" t="s">
        <v>249</v>
      </c>
      <c r="Q261" s="1" t="s">
        <v>250</v>
      </c>
      <c r="R261" s="6">
        <v>44446</v>
      </c>
      <c r="S261" s="1" t="s">
        <v>40</v>
      </c>
      <c r="T261" s="1" t="s">
        <v>570</v>
      </c>
      <c r="U261" s="1" t="s">
        <v>42</v>
      </c>
      <c r="V261" s="1" t="s">
        <v>43</v>
      </c>
      <c r="W261" s="1">
        <v>70</v>
      </c>
      <c r="X261" s="1">
        <v>25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251</v>
      </c>
      <c r="B262" s="1" t="s">
        <v>252</v>
      </c>
      <c r="C262" s="1" t="s">
        <v>253</v>
      </c>
      <c r="D262" s="1" t="s">
        <v>254</v>
      </c>
      <c r="E262" s="1" t="s">
        <v>255</v>
      </c>
      <c r="F262" s="1">
        <v>0</v>
      </c>
      <c r="G262" s="1" t="s">
        <v>29</v>
      </c>
      <c r="H262" s="1" t="s">
        <v>30</v>
      </c>
      <c r="I262" s="1" t="s">
        <v>31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36</v>
      </c>
      <c r="O262" s="1" t="s">
        <v>37</v>
      </c>
      <c r="P262" s="1" t="s">
        <v>256</v>
      </c>
      <c r="Q262" s="1" t="s">
        <v>257</v>
      </c>
      <c r="R262" s="6">
        <v>44446</v>
      </c>
      <c r="S262" s="1" t="s">
        <v>40</v>
      </c>
      <c r="T262" s="1" t="s">
        <v>570</v>
      </c>
      <c r="U262" s="1" t="s">
        <v>42</v>
      </c>
      <c r="V262" s="1" t="s">
        <v>43</v>
      </c>
      <c r="W262" s="1">
        <v>70</v>
      </c>
      <c r="X262" s="1">
        <v>25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258</v>
      </c>
      <c r="B263" s="1" t="s">
        <v>259</v>
      </c>
      <c r="C263" s="1" t="s">
        <v>260</v>
      </c>
      <c r="D263" s="1" t="s">
        <v>261</v>
      </c>
      <c r="E263" s="1" t="s">
        <v>193</v>
      </c>
      <c r="F263" s="1">
        <v>0</v>
      </c>
      <c r="G263" s="1" t="s">
        <v>29</v>
      </c>
      <c r="H263" s="1" t="s">
        <v>30</v>
      </c>
      <c r="I263" s="1" t="s">
        <v>31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36</v>
      </c>
      <c r="O263" s="1" t="s">
        <v>37</v>
      </c>
      <c r="P263" s="1" t="s">
        <v>262</v>
      </c>
      <c r="Q263" s="1" t="s">
        <v>263</v>
      </c>
      <c r="R263" s="6">
        <v>44446</v>
      </c>
      <c r="S263" s="1" t="s">
        <v>40</v>
      </c>
      <c r="T263" s="1" t="s">
        <v>570</v>
      </c>
      <c r="U263" s="1" t="s">
        <v>42</v>
      </c>
      <c r="V263" s="1" t="s">
        <v>43</v>
      </c>
      <c r="W263" s="1">
        <v>70</v>
      </c>
      <c r="X263" s="1">
        <v>25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264</v>
      </c>
      <c r="B264" s="1" t="s">
        <v>265</v>
      </c>
      <c r="C264" s="1" t="s">
        <v>266</v>
      </c>
      <c r="D264" s="1" t="s">
        <v>267</v>
      </c>
      <c r="E264" s="1" t="s">
        <v>268</v>
      </c>
      <c r="F264" s="1">
        <v>0</v>
      </c>
      <c r="G264" s="1" t="s">
        <v>29</v>
      </c>
      <c r="H264" s="1" t="s">
        <v>30</v>
      </c>
      <c r="I264" s="1" t="s">
        <v>31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36</v>
      </c>
      <c r="O264" s="1" t="s">
        <v>37</v>
      </c>
      <c r="P264" s="1" t="s">
        <v>269</v>
      </c>
      <c r="Q264" s="1" t="s">
        <v>270</v>
      </c>
      <c r="R264" s="6">
        <v>44446</v>
      </c>
      <c r="S264" s="1" t="s">
        <v>40</v>
      </c>
      <c r="T264" s="1" t="s">
        <v>570</v>
      </c>
      <c r="U264" s="1" t="s">
        <v>42</v>
      </c>
      <c r="V264" s="1" t="s">
        <v>43</v>
      </c>
      <c r="W264" s="1">
        <v>70</v>
      </c>
      <c r="X264" s="1">
        <v>25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271</v>
      </c>
      <c r="B265" s="1" t="s">
        <v>272</v>
      </c>
      <c r="C265" s="1" t="s">
        <v>273</v>
      </c>
      <c r="D265" s="1" t="s">
        <v>267</v>
      </c>
      <c r="E265" s="1" t="s">
        <v>193</v>
      </c>
      <c r="F265" s="1">
        <v>0</v>
      </c>
      <c r="G265" s="1" t="s">
        <v>29</v>
      </c>
      <c r="H265" s="1" t="s">
        <v>30</v>
      </c>
      <c r="I265" s="1" t="s">
        <v>31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36</v>
      </c>
      <c r="O265" s="1" t="s">
        <v>37</v>
      </c>
      <c r="P265" s="1" t="s">
        <v>274</v>
      </c>
      <c r="Q265" s="1" t="s">
        <v>275</v>
      </c>
      <c r="R265" s="6">
        <v>44446</v>
      </c>
      <c r="S265" s="1" t="s">
        <v>40</v>
      </c>
      <c r="T265" s="1" t="s">
        <v>570</v>
      </c>
      <c r="U265" s="1" t="s">
        <v>42</v>
      </c>
      <c r="V265" s="1" t="s">
        <v>43</v>
      </c>
      <c r="W265" s="1">
        <v>70</v>
      </c>
      <c r="X265" s="1">
        <v>25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276</v>
      </c>
      <c r="B266" s="1" t="s">
        <v>277</v>
      </c>
      <c r="C266" s="1" t="s">
        <v>278</v>
      </c>
      <c r="D266" s="1" t="s">
        <v>279</v>
      </c>
      <c r="E266" s="1" t="s">
        <v>125</v>
      </c>
      <c r="F266" s="1">
        <v>0</v>
      </c>
      <c r="G266" s="1" t="s">
        <v>29</v>
      </c>
      <c r="H266" s="1" t="s">
        <v>30</v>
      </c>
      <c r="I266" s="1" t="s">
        <v>31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36</v>
      </c>
      <c r="O266" s="1" t="s">
        <v>37</v>
      </c>
      <c r="P266" s="1" t="s">
        <v>280</v>
      </c>
      <c r="Q266" s="1" t="s">
        <v>281</v>
      </c>
      <c r="R266" s="6">
        <v>44446</v>
      </c>
      <c r="S266" s="1" t="s">
        <v>40</v>
      </c>
      <c r="T266" s="1" t="s">
        <v>570</v>
      </c>
      <c r="U266" s="1" t="s">
        <v>42</v>
      </c>
      <c r="V266" s="1" t="s">
        <v>43</v>
      </c>
      <c r="W266" s="1">
        <v>70</v>
      </c>
      <c r="X266" s="1">
        <v>25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282</v>
      </c>
      <c r="B267" s="1" t="s">
        <v>283</v>
      </c>
      <c r="C267" s="1" t="s">
        <v>253</v>
      </c>
      <c r="D267" s="1" t="s">
        <v>284</v>
      </c>
      <c r="E267" s="1" t="s">
        <v>285</v>
      </c>
      <c r="F267" s="1">
        <v>0</v>
      </c>
      <c r="G267" s="1" t="s">
        <v>29</v>
      </c>
      <c r="H267" s="1" t="s">
        <v>30</v>
      </c>
      <c r="I267" s="1" t="s">
        <v>31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36</v>
      </c>
      <c r="O267" s="1" t="s">
        <v>37</v>
      </c>
      <c r="P267" s="1" t="s">
        <v>286</v>
      </c>
      <c r="Q267" s="1" t="s">
        <v>287</v>
      </c>
      <c r="R267" s="6">
        <v>44446</v>
      </c>
      <c r="S267" s="1" t="s">
        <v>40</v>
      </c>
      <c r="T267" s="1" t="s">
        <v>570</v>
      </c>
      <c r="U267" s="1" t="s">
        <v>42</v>
      </c>
      <c r="V267" s="1" t="s">
        <v>43</v>
      </c>
      <c r="W267" s="1">
        <v>70</v>
      </c>
      <c r="X267" s="1">
        <v>25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288</v>
      </c>
      <c r="B268" s="1" t="s">
        <v>289</v>
      </c>
      <c r="C268" s="1" t="s">
        <v>290</v>
      </c>
      <c r="D268" s="1" t="s">
        <v>291</v>
      </c>
      <c r="E268" s="1" t="s">
        <v>292</v>
      </c>
      <c r="F268" s="1">
        <v>0</v>
      </c>
      <c r="G268" s="1" t="s">
        <v>29</v>
      </c>
      <c r="H268" s="1" t="s">
        <v>30</v>
      </c>
      <c r="I268" s="1" t="s">
        <v>31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36</v>
      </c>
      <c r="O268" s="1" t="s">
        <v>37</v>
      </c>
      <c r="P268" s="1" t="s">
        <v>293</v>
      </c>
      <c r="Q268" s="1" t="s">
        <v>294</v>
      </c>
      <c r="R268" s="6">
        <v>44446</v>
      </c>
      <c r="S268" s="1" t="s">
        <v>40</v>
      </c>
      <c r="T268" s="1" t="s">
        <v>570</v>
      </c>
      <c r="U268" s="1" t="s">
        <v>42</v>
      </c>
      <c r="V268" s="1" t="s">
        <v>43</v>
      </c>
      <c r="W268" s="1">
        <v>70</v>
      </c>
      <c r="X268" s="1">
        <v>25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295</v>
      </c>
      <c r="B269" s="1" t="s">
        <v>296</v>
      </c>
      <c r="C269" s="1" t="s">
        <v>297</v>
      </c>
      <c r="D269" s="1" t="s">
        <v>298</v>
      </c>
      <c r="E269" s="1" t="s">
        <v>299</v>
      </c>
      <c r="F269" s="1">
        <v>0</v>
      </c>
      <c r="G269" s="1" t="s">
        <v>29</v>
      </c>
      <c r="H269" s="1" t="s">
        <v>30</v>
      </c>
      <c r="I269" s="1" t="s">
        <v>31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36</v>
      </c>
      <c r="O269" s="1" t="s">
        <v>37</v>
      </c>
      <c r="P269" s="1" t="s">
        <v>300</v>
      </c>
      <c r="Q269" s="1" t="s">
        <v>301</v>
      </c>
      <c r="R269" s="6">
        <v>44446</v>
      </c>
      <c r="S269" s="1" t="s">
        <v>40</v>
      </c>
      <c r="T269" s="1" t="s">
        <v>570</v>
      </c>
      <c r="U269" s="1" t="s">
        <v>42</v>
      </c>
      <c r="V269" s="1" t="s">
        <v>43</v>
      </c>
      <c r="W269" s="1">
        <v>70</v>
      </c>
      <c r="X269" s="1">
        <v>25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302</v>
      </c>
      <c r="B270" s="1" t="s">
        <v>303</v>
      </c>
      <c r="C270" s="1" t="s">
        <v>304</v>
      </c>
      <c r="D270" s="1" t="s">
        <v>305</v>
      </c>
      <c r="E270" s="1" t="s">
        <v>306</v>
      </c>
      <c r="F270" s="1">
        <v>0</v>
      </c>
      <c r="G270" s="1" t="s">
        <v>29</v>
      </c>
      <c r="H270" s="1" t="s">
        <v>30</v>
      </c>
      <c r="I270" s="1" t="s">
        <v>31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36</v>
      </c>
      <c r="O270" s="1" t="s">
        <v>37</v>
      </c>
      <c r="P270" s="1" t="s">
        <v>307</v>
      </c>
      <c r="Q270" s="1" t="s">
        <v>308</v>
      </c>
      <c r="R270" s="6">
        <v>44446</v>
      </c>
      <c r="S270" s="1" t="s">
        <v>40</v>
      </c>
      <c r="T270" s="1" t="s">
        <v>570</v>
      </c>
      <c r="U270" s="1" t="s">
        <v>42</v>
      </c>
      <c r="V270" s="1" t="s">
        <v>43</v>
      </c>
      <c r="W270" s="1">
        <v>70</v>
      </c>
      <c r="X270" s="1">
        <v>25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309</v>
      </c>
      <c r="B271" s="1" t="s">
        <v>310</v>
      </c>
      <c r="C271" s="1" t="s">
        <v>246</v>
      </c>
      <c r="D271" s="1" t="s">
        <v>311</v>
      </c>
      <c r="E271" s="1" t="s">
        <v>312</v>
      </c>
      <c r="F271" s="1">
        <v>0</v>
      </c>
      <c r="G271" s="1" t="s">
        <v>29</v>
      </c>
      <c r="H271" s="1" t="s">
        <v>30</v>
      </c>
      <c r="I271" s="1" t="s">
        <v>31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36</v>
      </c>
      <c r="O271" s="1" t="s">
        <v>37</v>
      </c>
      <c r="P271" s="1" t="s">
        <v>313</v>
      </c>
      <c r="Q271" s="1" t="s">
        <v>314</v>
      </c>
      <c r="R271" s="6">
        <v>44446</v>
      </c>
      <c r="S271" s="1" t="s">
        <v>40</v>
      </c>
      <c r="T271" s="1" t="s">
        <v>570</v>
      </c>
      <c r="U271" s="1" t="s">
        <v>42</v>
      </c>
      <c r="V271" s="1" t="s">
        <v>43</v>
      </c>
      <c r="W271" s="1">
        <v>70</v>
      </c>
      <c r="X271" s="1">
        <v>25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315</v>
      </c>
      <c r="B272" s="1" t="s">
        <v>316</v>
      </c>
      <c r="C272" s="1" t="s">
        <v>317</v>
      </c>
      <c r="D272" s="1" t="s">
        <v>318</v>
      </c>
      <c r="E272" s="1" t="s">
        <v>319</v>
      </c>
      <c r="F272" s="1">
        <v>0</v>
      </c>
      <c r="G272" s="1" t="s">
        <v>29</v>
      </c>
      <c r="H272" s="1" t="s">
        <v>30</v>
      </c>
      <c r="I272" s="1" t="s">
        <v>31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36</v>
      </c>
      <c r="O272" s="1" t="s">
        <v>37</v>
      </c>
      <c r="P272" s="1" t="s">
        <v>320</v>
      </c>
      <c r="Q272" s="1" t="s">
        <v>321</v>
      </c>
      <c r="R272" s="6">
        <v>44446</v>
      </c>
      <c r="S272" s="1" t="s">
        <v>40</v>
      </c>
      <c r="T272" s="1" t="s">
        <v>570</v>
      </c>
      <c r="U272" s="1" t="s">
        <v>42</v>
      </c>
      <c r="V272" s="1" t="s">
        <v>43</v>
      </c>
      <c r="W272" s="1">
        <v>70</v>
      </c>
      <c r="X272" s="1">
        <v>25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322</v>
      </c>
      <c r="B273" s="1" t="s">
        <v>323</v>
      </c>
      <c r="C273" s="1" t="s">
        <v>324</v>
      </c>
      <c r="D273" s="1" t="s">
        <v>325</v>
      </c>
      <c r="E273" s="1" t="s">
        <v>326</v>
      </c>
      <c r="F273" s="1">
        <v>0</v>
      </c>
      <c r="G273" s="1" t="s">
        <v>29</v>
      </c>
      <c r="H273" s="1" t="s">
        <v>30</v>
      </c>
      <c r="I273" s="1" t="s">
        <v>31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36</v>
      </c>
      <c r="O273" s="1" t="s">
        <v>37</v>
      </c>
      <c r="P273" s="1" t="s">
        <v>327</v>
      </c>
      <c r="Q273" s="1" t="s">
        <v>328</v>
      </c>
      <c r="R273" s="6">
        <v>44446</v>
      </c>
      <c r="S273" s="1" t="s">
        <v>40</v>
      </c>
      <c r="T273" s="1" t="s">
        <v>570</v>
      </c>
      <c r="U273" s="1" t="s">
        <v>42</v>
      </c>
      <c r="V273" s="1" t="s">
        <v>43</v>
      </c>
      <c r="W273" s="1">
        <v>70</v>
      </c>
      <c r="X273" s="1">
        <v>25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329</v>
      </c>
      <c r="B274" s="1" t="s">
        <v>330</v>
      </c>
      <c r="C274" s="1" t="s">
        <v>63</v>
      </c>
      <c r="D274" s="1" t="s">
        <v>331</v>
      </c>
      <c r="E274" s="1" t="s">
        <v>332</v>
      </c>
      <c r="F274" s="1">
        <v>0</v>
      </c>
      <c r="G274" s="1" t="s">
        <v>29</v>
      </c>
      <c r="H274" s="1" t="s">
        <v>30</v>
      </c>
      <c r="I274" s="1" t="s">
        <v>31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36</v>
      </c>
      <c r="O274" s="1" t="s">
        <v>37</v>
      </c>
      <c r="P274" s="1" t="s">
        <v>333</v>
      </c>
      <c r="Q274" s="1" t="s">
        <v>334</v>
      </c>
      <c r="R274" s="6">
        <v>44446</v>
      </c>
      <c r="S274" s="1" t="s">
        <v>40</v>
      </c>
      <c r="T274" s="1" t="s">
        <v>570</v>
      </c>
      <c r="U274" s="1" t="s">
        <v>42</v>
      </c>
      <c r="V274" s="1" t="s">
        <v>43</v>
      </c>
      <c r="W274" s="1">
        <v>70</v>
      </c>
      <c r="X274" s="1">
        <v>25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335</v>
      </c>
      <c r="B275" s="1" t="s">
        <v>336</v>
      </c>
      <c r="C275" s="1" t="s">
        <v>63</v>
      </c>
      <c r="D275" s="1" t="s">
        <v>337</v>
      </c>
      <c r="E275" s="1" t="s">
        <v>338</v>
      </c>
      <c r="F275" s="1">
        <v>0</v>
      </c>
      <c r="G275" s="1" t="s">
        <v>29</v>
      </c>
      <c r="H275" s="1" t="s">
        <v>30</v>
      </c>
      <c r="I275" s="1" t="s">
        <v>31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36</v>
      </c>
      <c r="O275" s="1" t="s">
        <v>37</v>
      </c>
      <c r="P275" s="1" t="s">
        <v>339</v>
      </c>
      <c r="Q275" s="1" t="s">
        <v>340</v>
      </c>
      <c r="R275" s="6">
        <v>44446</v>
      </c>
      <c r="S275" s="1" t="s">
        <v>40</v>
      </c>
      <c r="T275" s="1" t="s">
        <v>570</v>
      </c>
      <c r="U275" s="1" t="s">
        <v>42</v>
      </c>
      <c r="V275" s="1" t="s">
        <v>43</v>
      </c>
      <c r="W275" s="1">
        <v>70</v>
      </c>
      <c r="X275" s="1">
        <v>25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341</v>
      </c>
      <c r="B276" s="1" t="s">
        <v>342</v>
      </c>
      <c r="C276" s="1" t="s">
        <v>63</v>
      </c>
      <c r="D276" s="1" t="s">
        <v>343</v>
      </c>
      <c r="E276" s="1" t="s">
        <v>344</v>
      </c>
      <c r="F276" s="1">
        <v>0</v>
      </c>
      <c r="G276" s="1" t="s">
        <v>29</v>
      </c>
      <c r="H276" s="1" t="s">
        <v>30</v>
      </c>
      <c r="I276" s="1" t="s">
        <v>31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36</v>
      </c>
      <c r="O276" s="1" t="s">
        <v>37</v>
      </c>
      <c r="P276" s="1" t="s">
        <v>345</v>
      </c>
      <c r="Q276" s="1" t="s">
        <v>346</v>
      </c>
      <c r="R276" s="6">
        <v>44446</v>
      </c>
      <c r="S276" s="1" t="s">
        <v>40</v>
      </c>
      <c r="T276" s="1" t="s">
        <v>570</v>
      </c>
      <c r="U276" s="1" t="s">
        <v>42</v>
      </c>
      <c r="V276" s="1" t="s">
        <v>43</v>
      </c>
      <c r="W276" s="1">
        <v>70</v>
      </c>
      <c r="X276" s="1">
        <v>25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347</v>
      </c>
      <c r="B277" s="1" t="s">
        <v>348</v>
      </c>
      <c r="C277" s="1" t="s">
        <v>349</v>
      </c>
      <c r="D277" s="1" t="s">
        <v>193</v>
      </c>
      <c r="E277" s="1" t="s">
        <v>350</v>
      </c>
      <c r="F277" s="1">
        <v>0</v>
      </c>
      <c r="G277" s="1" t="s">
        <v>29</v>
      </c>
      <c r="H277" s="1" t="s">
        <v>30</v>
      </c>
      <c r="I277" s="1" t="s">
        <v>31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36</v>
      </c>
      <c r="O277" s="1" t="s">
        <v>37</v>
      </c>
      <c r="P277" s="1" t="s">
        <v>351</v>
      </c>
      <c r="Q277" s="1" t="s">
        <v>352</v>
      </c>
      <c r="R277" s="6">
        <v>44446</v>
      </c>
      <c r="S277" s="1" t="s">
        <v>40</v>
      </c>
      <c r="T277" s="1" t="s">
        <v>570</v>
      </c>
      <c r="U277" s="1" t="s">
        <v>42</v>
      </c>
      <c r="V277" s="1" t="s">
        <v>43</v>
      </c>
      <c r="W277" s="1">
        <v>70</v>
      </c>
      <c r="X277" s="1">
        <v>25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353</v>
      </c>
      <c r="B278" s="1" t="s">
        <v>354</v>
      </c>
      <c r="C278" s="1" t="s">
        <v>355</v>
      </c>
      <c r="D278" s="1" t="s">
        <v>356</v>
      </c>
      <c r="E278" s="1" t="s">
        <v>357</v>
      </c>
      <c r="F278" s="1">
        <v>0</v>
      </c>
      <c r="G278" s="1" t="s">
        <v>29</v>
      </c>
      <c r="H278" s="1" t="s">
        <v>30</v>
      </c>
      <c r="I278" s="1" t="s">
        <v>31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36</v>
      </c>
      <c r="O278" s="1" t="s">
        <v>37</v>
      </c>
      <c r="P278" s="1" t="s">
        <v>358</v>
      </c>
      <c r="Q278" s="1" t="s">
        <v>359</v>
      </c>
      <c r="R278" s="6">
        <v>44446</v>
      </c>
      <c r="S278" s="1" t="s">
        <v>40</v>
      </c>
      <c r="T278" s="1" t="s">
        <v>570</v>
      </c>
      <c r="U278" s="1" t="s">
        <v>42</v>
      </c>
      <c r="V278" s="1" t="s">
        <v>43</v>
      </c>
      <c r="W278" s="1">
        <v>70</v>
      </c>
      <c r="X278" s="1">
        <v>25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360</v>
      </c>
      <c r="B279" s="1" t="s">
        <v>361</v>
      </c>
      <c r="C279" s="1" t="s">
        <v>362</v>
      </c>
      <c r="D279" s="1" t="s">
        <v>363</v>
      </c>
      <c r="E279" s="1" t="s">
        <v>58</v>
      </c>
      <c r="F279" s="1">
        <v>0</v>
      </c>
      <c r="G279" s="1" t="s">
        <v>29</v>
      </c>
      <c r="H279" s="1" t="s">
        <v>30</v>
      </c>
      <c r="I279" s="1" t="s">
        <v>31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36</v>
      </c>
      <c r="O279" s="1" t="s">
        <v>37</v>
      </c>
      <c r="P279" s="1" t="s">
        <v>364</v>
      </c>
      <c r="Q279" s="1" t="s">
        <v>365</v>
      </c>
      <c r="R279" s="6">
        <v>44446</v>
      </c>
      <c r="S279" s="1" t="s">
        <v>40</v>
      </c>
      <c r="T279" s="1" t="s">
        <v>570</v>
      </c>
      <c r="U279" s="1" t="s">
        <v>42</v>
      </c>
      <c r="V279" s="1" t="s">
        <v>43</v>
      </c>
      <c r="W279" s="1">
        <v>70</v>
      </c>
      <c r="X279" s="1">
        <v>25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366</v>
      </c>
      <c r="B280" s="1" t="s">
        <v>367</v>
      </c>
      <c r="C280" s="1" t="s">
        <v>63</v>
      </c>
      <c r="D280" s="1" t="s">
        <v>368</v>
      </c>
      <c r="E280" s="1" t="s">
        <v>369</v>
      </c>
      <c r="F280" s="1">
        <v>0</v>
      </c>
      <c r="G280" s="1" t="s">
        <v>29</v>
      </c>
      <c r="H280" s="1" t="s">
        <v>30</v>
      </c>
      <c r="I280" s="1" t="s">
        <v>31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36</v>
      </c>
      <c r="O280" s="1" t="s">
        <v>37</v>
      </c>
      <c r="P280" s="1" t="s">
        <v>370</v>
      </c>
      <c r="Q280" s="1" t="s">
        <v>371</v>
      </c>
      <c r="R280" s="6">
        <v>44446</v>
      </c>
      <c r="S280" s="1" t="s">
        <v>40</v>
      </c>
      <c r="T280" s="1" t="s">
        <v>570</v>
      </c>
      <c r="U280" s="1" t="s">
        <v>42</v>
      </c>
      <c r="V280" s="1" t="s">
        <v>43</v>
      </c>
      <c r="W280" s="1">
        <v>70</v>
      </c>
      <c r="X280" s="1">
        <v>25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372</v>
      </c>
      <c r="B281" s="1" t="s">
        <v>373</v>
      </c>
      <c r="C281" s="1" t="s">
        <v>374</v>
      </c>
      <c r="D281" s="1" t="s">
        <v>375</v>
      </c>
      <c r="E281" s="1" t="s">
        <v>86</v>
      </c>
      <c r="F281" s="1">
        <v>0</v>
      </c>
      <c r="G281" s="1" t="s">
        <v>29</v>
      </c>
      <c r="H281" s="1" t="s">
        <v>30</v>
      </c>
      <c r="I281" s="1" t="s">
        <v>31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36</v>
      </c>
      <c r="O281" s="1" t="s">
        <v>37</v>
      </c>
      <c r="P281" s="1" t="s">
        <v>376</v>
      </c>
      <c r="Q281" s="1" t="s">
        <v>377</v>
      </c>
      <c r="R281" s="6">
        <v>44446</v>
      </c>
      <c r="S281" s="1" t="s">
        <v>40</v>
      </c>
      <c r="T281" s="1" t="s">
        <v>570</v>
      </c>
      <c r="U281" s="1" t="s">
        <v>42</v>
      </c>
      <c r="V281" s="1" t="s">
        <v>43</v>
      </c>
      <c r="W281" s="1">
        <v>70</v>
      </c>
      <c r="X281" s="1">
        <v>25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378</v>
      </c>
      <c r="B282" s="1" t="s">
        <v>379</v>
      </c>
      <c r="C282" s="1" t="s">
        <v>380</v>
      </c>
      <c r="D282" s="1" t="s">
        <v>381</v>
      </c>
      <c r="E282" s="1" t="s">
        <v>382</v>
      </c>
      <c r="F282" s="1">
        <v>0</v>
      </c>
      <c r="G282" s="1" t="s">
        <v>29</v>
      </c>
      <c r="H282" s="1" t="s">
        <v>30</v>
      </c>
      <c r="I282" s="1" t="s">
        <v>31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36</v>
      </c>
      <c r="O282" s="1" t="s">
        <v>37</v>
      </c>
      <c r="P282" s="1" t="s">
        <v>383</v>
      </c>
      <c r="Q282" s="1" t="s">
        <v>384</v>
      </c>
      <c r="R282" s="6">
        <v>44446</v>
      </c>
      <c r="S282" s="1" t="s">
        <v>40</v>
      </c>
      <c r="T282" s="1" t="s">
        <v>570</v>
      </c>
      <c r="U282" s="1" t="s">
        <v>42</v>
      </c>
      <c r="V282" s="1" t="s">
        <v>43</v>
      </c>
      <c r="W282" s="1">
        <v>70</v>
      </c>
      <c r="X282" s="1">
        <v>25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405</v>
      </c>
      <c r="B283" s="1" t="s">
        <v>406</v>
      </c>
      <c r="C283" s="1" t="s">
        <v>407</v>
      </c>
      <c r="D283" s="1" t="s">
        <v>408</v>
      </c>
      <c r="E283" s="1" t="s">
        <v>409</v>
      </c>
      <c r="F283" s="1">
        <v>0</v>
      </c>
      <c r="G283" s="1" t="s">
        <v>390</v>
      </c>
      <c r="H283" s="1" t="s">
        <v>30</v>
      </c>
      <c r="I283" s="1" t="s">
        <v>31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36</v>
      </c>
      <c r="O283" s="1" t="s">
        <v>37</v>
      </c>
      <c r="P283" s="1" t="s">
        <v>410</v>
      </c>
      <c r="Q283" s="1" t="s">
        <v>411</v>
      </c>
      <c r="R283" s="6">
        <v>44446</v>
      </c>
      <c r="S283" s="1" t="s">
        <v>40</v>
      </c>
      <c r="T283" s="1" t="s">
        <v>570</v>
      </c>
      <c r="U283" s="1" t="s">
        <v>42</v>
      </c>
      <c r="V283" s="1" t="s">
        <v>43</v>
      </c>
      <c r="W283" s="1">
        <v>70</v>
      </c>
      <c r="X283" s="1">
        <v>25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412</v>
      </c>
      <c r="B284" s="1" t="s">
        <v>413</v>
      </c>
      <c r="C284" s="1" t="s">
        <v>414</v>
      </c>
      <c r="D284" s="1" t="s">
        <v>415</v>
      </c>
      <c r="E284" s="1" t="s">
        <v>416</v>
      </c>
      <c r="F284" s="1">
        <v>0</v>
      </c>
      <c r="G284" s="1" t="s">
        <v>390</v>
      </c>
      <c r="H284" s="1" t="s">
        <v>30</v>
      </c>
      <c r="I284" s="1" t="s">
        <v>31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</v>
      </c>
      <c r="O284" s="1" t="s">
        <v>37</v>
      </c>
      <c r="P284" s="1" t="s">
        <v>417</v>
      </c>
      <c r="Q284" s="1" t="s">
        <v>418</v>
      </c>
      <c r="R284" s="6">
        <v>44446</v>
      </c>
      <c r="S284" s="1" t="s">
        <v>40</v>
      </c>
      <c r="T284" s="1" t="s">
        <v>570</v>
      </c>
      <c r="U284" s="1" t="s">
        <v>42</v>
      </c>
      <c r="V284" s="1" t="s">
        <v>43</v>
      </c>
      <c r="W284" s="1">
        <v>70</v>
      </c>
      <c r="X284" s="1">
        <v>25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419</v>
      </c>
      <c r="B285" s="1" t="s">
        <v>420</v>
      </c>
      <c r="C285" s="1" t="s">
        <v>151</v>
      </c>
      <c r="D285" s="1" t="s">
        <v>421</v>
      </c>
      <c r="E285" s="1" t="s">
        <v>422</v>
      </c>
      <c r="F285" s="1">
        <v>0</v>
      </c>
      <c r="G285" s="1" t="s">
        <v>390</v>
      </c>
      <c r="H285" s="1" t="s">
        <v>30</v>
      </c>
      <c r="I285" s="1" t="s">
        <v>31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</v>
      </c>
      <c r="O285" s="1" t="s">
        <v>37</v>
      </c>
      <c r="P285" s="1" t="s">
        <v>423</v>
      </c>
      <c r="Q285" s="1" t="s">
        <v>424</v>
      </c>
      <c r="R285" s="6">
        <v>44446</v>
      </c>
      <c r="S285" s="1" t="s">
        <v>40</v>
      </c>
      <c r="T285" s="1" t="s">
        <v>570</v>
      </c>
      <c r="U285" s="1" t="s">
        <v>42</v>
      </c>
      <c r="V285" s="1" t="s">
        <v>43</v>
      </c>
      <c r="W285" s="1">
        <v>70</v>
      </c>
      <c r="X285" s="1">
        <v>25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425</v>
      </c>
      <c r="B286" s="1" t="s">
        <v>426</v>
      </c>
      <c r="C286" s="1" t="s">
        <v>427</v>
      </c>
      <c r="D286" s="1" t="s">
        <v>428</v>
      </c>
      <c r="E286" s="1" t="s">
        <v>86</v>
      </c>
      <c r="F286" s="1">
        <v>0</v>
      </c>
      <c r="G286" s="1" t="s">
        <v>390</v>
      </c>
      <c r="H286" s="1" t="s">
        <v>30</v>
      </c>
      <c r="I286" s="1" t="s">
        <v>31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</v>
      </c>
      <c r="O286" s="1" t="s">
        <v>37</v>
      </c>
      <c r="P286" s="1" t="s">
        <v>429</v>
      </c>
      <c r="Q286" s="1" t="s">
        <v>430</v>
      </c>
      <c r="R286" s="6">
        <v>44446</v>
      </c>
      <c r="S286" s="1" t="s">
        <v>40</v>
      </c>
      <c r="T286" s="1" t="s">
        <v>570</v>
      </c>
      <c r="U286" s="1" t="s">
        <v>42</v>
      </c>
      <c r="V286" s="1" t="s">
        <v>43</v>
      </c>
      <c r="W286" s="1">
        <v>70</v>
      </c>
      <c r="X286" s="1">
        <v>25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431</v>
      </c>
      <c r="B287" s="1" t="s">
        <v>432</v>
      </c>
      <c r="C287" s="1" t="s">
        <v>151</v>
      </c>
      <c r="D287" s="1" t="s">
        <v>433</v>
      </c>
      <c r="E287" s="1" t="s">
        <v>434</v>
      </c>
      <c r="F287" s="1">
        <v>0</v>
      </c>
      <c r="G287" s="1" t="s">
        <v>390</v>
      </c>
      <c r="H287" s="1" t="s">
        <v>30</v>
      </c>
      <c r="I287" s="1" t="s">
        <v>31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</v>
      </c>
      <c r="O287" s="1" t="s">
        <v>37</v>
      </c>
      <c r="P287" s="1" t="s">
        <v>435</v>
      </c>
      <c r="Q287" s="1" t="s">
        <v>436</v>
      </c>
      <c r="R287" s="6">
        <v>44446</v>
      </c>
      <c r="S287" s="1" t="s">
        <v>40</v>
      </c>
      <c r="T287" s="1" t="s">
        <v>570</v>
      </c>
      <c r="U287" s="1" t="s">
        <v>42</v>
      </c>
      <c r="V287" s="1" t="s">
        <v>43</v>
      </c>
      <c r="W287" s="1">
        <v>70</v>
      </c>
      <c r="X287" s="1">
        <v>25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437</v>
      </c>
      <c r="B288" s="1" t="s">
        <v>438</v>
      </c>
      <c r="C288" s="1" t="s">
        <v>439</v>
      </c>
      <c r="D288" s="1" t="s">
        <v>440</v>
      </c>
      <c r="E288" s="1" t="s">
        <v>441</v>
      </c>
      <c r="F288" s="1">
        <v>0</v>
      </c>
      <c r="G288" s="1" t="s">
        <v>29</v>
      </c>
      <c r="H288" s="1" t="s">
        <v>30</v>
      </c>
      <c r="I288" s="1" t="s">
        <v>31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442</v>
      </c>
      <c r="O288" s="1" t="s">
        <v>443</v>
      </c>
      <c r="P288" s="1" t="s">
        <v>444</v>
      </c>
      <c r="Q288" s="1" t="s">
        <v>445</v>
      </c>
      <c r="R288" s="6">
        <v>44446</v>
      </c>
      <c r="S288" s="1" t="s">
        <v>40</v>
      </c>
      <c r="T288" s="1" t="s">
        <v>570</v>
      </c>
      <c r="U288" s="1" t="s">
        <v>42</v>
      </c>
      <c r="V288" s="1" t="s">
        <v>43</v>
      </c>
      <c r="W288" s="1">
        <v>70</v>
      </c>
      <c r="X288" s="1">
        <v>25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447</v>
      </c>
      <c r="B289" s="1" t="s">
        <v>448</v>
      </c>
      <c r="C289" s="1" t="s">
        <v>246</v>
      </c>
      <c r="D289" s="1" t="s">
        <v>449</v>
      </c>
      <c r="E289" s="1" t="s">
        <v>450</v>
      </c>
      <c r="F289" s="1">
        <v>0</v>
      </c>
      <c r="G289" s="1" t="s">
        <v>29</v>
      </c>
      <c r="H289" s="1" t="s">
        <v>30</v>
      </c>
      <c r="I289" s="1" t="s">
        <v>31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442</v>
      </c>
      <c r="O289" s="1" t="s">
        <v>443</v>
      </c>
      <c r="P289" s="1" t="s">
        <v>451</v>
      </c>
      <c r="Q289" s="1" t="s">
        <v>452</v>
      </c>
      <c r="R289" s="6">
        <v>44446</v>
      </c>
      <c r="S289" s="1" t="s">
        <v>40</v>
      </c>
      <c r="T289" s="1" t="s">
        <v>570</v>
      </c>
      <c r="U289" s="1" t="s">
        <v>42</v>
      </c>
      <c r="V289" s="1" t="s">
        <v>43</v>
      </c>
      <c r="W289" s="1">
        <v>70</v>
      </c>
      <c r="X289" s="1">
        <v>25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453</v>
      </c>
      <c r="B290" s="1" t="s">
        <v>454</v>
      </c>
      <c r="C290" s="1" t="s">
        <v>455</v>
      </c>
      <c r="D290" s="1" t="s">
        <v>456</v>
      </c>
      <c r="E290" s="1" t="s">
        <v>457</v>
      </c>
      <c r="F290" s="1">
        <v>0</v>
      </c>
      <c r="G290" s="1" t="s">
        <v>29</v>
      </c>
      <c r="H290" s="1" t="s">
        <v>30</v>
      </c>
      <c r="I290" s="1" t="s">
        <v>31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442</v>
      </c>
      <c r="O290" s="1" t="s">
        <v>443</v>
      </c>
      <c r="P290" s="1" t="s">
        <v>458</v>
      </c>
      <c r="Q290" s="1" t="s">
        <v>459</v>
      </c>
      <c r="R290" s="6">
        <v>44446</v>
      </c>
      <c r="S290" s="1" t="s">
        <v>40</v>
      </c>
      <c r="T290" s="1" t="s">
        <v>570</v>
      </c>
      <c r="U290" s="1" t="s">
        <v>42</v>
      </c>
      <c r="V290" s="1" t="s">
        <v>43</v>
      </c>
      <c r="W290" s="1">
        <v>70</v>
      </c>
      <c r="X290" s="1">
        <v>25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460</v>
      </c>
      <c r="B291" s="1" t="s">
        <v>461</v>
      </c>
      <c r="C291" s="1" t="s">
        <v>455</v>
      </c>
      <c r="D291" s="1" t="s">
        <v>462</v>
      </c>
      <c r="E291" s="1" t="s">
        <v>463</v>
      </c>
      <c r="F291" s="1">
        <v>0</v>
      </c>
      <c r="G291" s="1" t="s">
        <v>29</v>
      </c>
      <c r="H291" s="1" t="s">
        <v>30</v>
      </c>
      <c r="I291" s="1" t="s">
        <v>31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442</v>
      </c>
      <c r="O291" s="1" t="s">
        <v>443</v>
      </c>
      <c r="P291" s="1" t="s">
        <v>464</v>
      </c>
      <c r="Q291" s="1" t="s">
        <v>465</v>
      </c>
      <c r="R291" s="6">
        <v>44446</v>
      </c>
      <c r="S291" s="1" t="s">
        <v>40</v>
      </c>
      <c r="T291" s="1" t="s">
        <v>570</v>
      </c>
      <c r="U291" s="1" t="s">
        <v>42</v>
      </c>
      <c r="V291" s="1" t="s">
        <v>43</v>
      </c>
      <c r="W291" s="1">
        <v>70</v>
      </c>
      <c r="X291" s="1">
        <v>25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466</v>
      </c>
      <c r="B292" s="1" t="s">
        <v>467</v>
      </c>
      <c r="C292" s="1" t="s">
        <v>468</v>
      </c>
      <c r="D292" s="1" t="s">
        <v>469</v>
      </c>
      <c r="E292" s="1" t="s">
        <v>470</v>
      </c>
      <c r="F292" s="1">
        <v>0</v>
      </c>
      <c r="G292" s="1" t="s">
        <v>29</v>
      </c>
      <c r="H292" s="1" t="s">
        <v>30</v>
      </c>
      <c r="I292" s="1" t="s">
        <v>31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442</v>
      </c>
      <c r="O292" s="1" t="s">
        <v>443</v>
      </c>
      <c r="P292" s="1" t="s">
        <v>471</v>
      </c>
      <c r="Q292" s="1" t="s">
        <v>472</v>
      </c>
      <c r="R292" s="6">
        <v>44446</v>
      </c>
      <c r="S292" s="1" t="s">
        <v>40</v>
      </c>
      <c r="T292" s="1" t="s">
        <v>570</v>
      </c>
      <c r="U292" s="1" t="s">
        <v>42</v>
      </c>
      <c r="V292" s="1" t="s">
        <v>43</v>
      </c>
      <c r="W292" s="1">
        <v>70</v>
      </c>
      <c r="X292" s="1">
        <v>25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473</v>
      </c>
      <c r="B293" s="1" t="s">
        <v>474</v>
      </c>
      <c r="C293" s="1" t="s">
        <v>475</v>
      </c>
      <c r="D293" s="1" t="s">
        <v>476</v>
      </c>
      <c r="E293" s="1" t="s">
        <v>477</v>
      </c>
      <c r="F293" s="1">
        <v>0</v>
      </c>
      <c r="G293" s="1" t="s">
        <v>29</v>
      </c>
      <c r="H293" s="1" t="s">
        <v>30</v>
      </c>
      <c r="I293" s="1" t="s">
        <v>31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442</v>
      </c>
      <c r="O293" s="1" t="s">
        <v>443</v>
      </c>
      <c r="P293" s="1" t="s">
        <v>478</v>
      </c>
      <c r="Q293" s="1" t="s">
        <v>479</v>
      </c>
      <c r="R293" s="6">
        <v>44446</v>
      </c>
      <c r="S293" s="1" t="s">
        <v>40</v>
      </c>
      <c r="T293" s="1" t="s">
        <v>570</v>
      </c>
      <c r="U293" s="1" t="s">
        <v>42</v>
      </c>
      <c r="V293" s="1" t="s">
        <v>43</v>
      </c>
      <c r="W293" s="1">
        <v>70</v>
      </c>
      <c r="X293" s="1">
        <v>25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480</v>
      </c>
      <c r="B294" s="1" t="s">
        <v>481</v>
      </c>
      <c r="C294" s="1" t="s">
        <v>482</v>
      </c>
      <c r="D294" s="1" t="s">
        <v>483</v>
      </c>
      <c r="E294" s="1" t="s">
        <v>484</v>
      </c>
      <c r="F294" s="1">
        <v>0</v>
      </c>
      <c r="G294" s="1" t="s">
        <v>29</v>
      </c>
      <c r="H294" s="1" t="s">
        <v>30</v>
      </c>
      <c r="I294" s="1" t="s">
        <v>31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442</v>
      </c>
      <c r="O294" s="1" t="s">
        <v>443</v>
      </c>
      <c r="P294" s="1" t="s">
        <v>485</v>
      </c>
      <c r="Q294" s="1" t="s">
        <v>486</v>
      </c>
      <c r="R294" s="6">
        <v>44446</v>
      </c>
      <c r="S294" s="1" t="s">
        <v>40</v>
      </c>
      <c r="T294" s="1" t="s">
        <v>570</v>
      </c>
      <c r="U294" s="1" t="s">
        <v>42</v>
      </c>
      <c r="V294" s="1" t="s">
        <v>43</v>
      </c>
      <c r="W294" s="1">
        <v>70</v>
      </c>
      <c r="X294" s="1">
        <v>25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487</v>
      </c>
      <c r="B295" s="1" t="s">
        <v>488</v>
      </c>
      <c r="C295" s="1" t="s">
        <v>489</v>
      </c>
      <c r="D295" s="1" t="s">
        <v>490</v>
      </c>
      <c r="E295" s="1" t="s">
        <v>491</v>
      </c>
      <c r="F295" s="1">
        <v>0</v>
      </c>
      <c r="G295" s="1" t="s">
        <v>29</v>
      </c>
      <c r="H295" s="1" t="s">
        <v>30</v>
      </c>
      <c r="I295" s="1" t="s">
        <v>31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442</v>
      </c>
      <c r="O295" s="1" t="s">
        <v>443</v>
      </c>
      <c r="P295" s="1" t="s">
        <v>492</v>
      </c>
      <c r="Q295" s="1" t="s">
        <v>493</v>
      </c>
      <c r="R295" s="6">
        <v>44446</v>
      </c>
      <c r="S295" s="1" t="s">
        <v>40</v>
      </c>
      <c r="T295" s="1" t="s">
        <v>570</v>
      </c>
      <c r="U295" s="1" t="s">
        <v>42</v>
      </c>
      <c r="V295" s="1" t="s">
        <v>43</v>
      </c>
      <c r="W295" s="1">
        <v>70</v>
      </c>
      <c r="X295" s="1">
        <v>25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494</v>
      </c>
      <c r="B296" s="1" t="s">
        <v>495</v>
      </c>
      <c r="C296" s="1" t="s">
        <v>496</v>
      </c>
      <c r="D296" s="1" t="s">
        <v>497</v>
      </c>
      <c r="E296" s="1" t="s">
        <v>498</v>
      </c>
      <c r="F296" s="1">
        <v>0</v>
      </c>
      <c r="G296" s="1" t="s">
        <v>29</v>
      </c>
      <c r="H296" s="1" t="s">
        <v>30</v>
      </c>
      <c r="I296" s="1" t="s">
        <v>31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442</v>
      </c>
      <c r="O296" s="1" t="s">
        <v>443</v>
      </c>
      <c r="P296" s="1" t="s">
        <v>499</v>
      </c>
      <c r="Q296" s="1" t="s">
        <v>500</v>
      </c>
      <c r="R296" s="6">
        <v>44446</v>
      </c>
      <c r="S296" s="1" t="s">
        <v>40</v>
      </c>
      <c r="T296" s="1" t="s">
        <v>570</v>
      </c>
      <c r="U296" s="1" t="s">
        <v>42</v>
      </c>
      <c r="V296" s="1" t="s">
        <v>43</v>
      </c>
      <c r="W296" s="1">
        <v>70</v>
      </c>
      <c r="X296" s="1">
        <v>25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501</v>
      </c>
      <c r="B297" s="1" t="s">
        <v>502</v>
      </c>
      <c r="C297" s="1" t="s">
        <v>503</v>
      </c>
      <c r="D297" s="1" t="s">
        <v>504</v>
      </c>
      <c r="E297" s="1" t="s">
        <v>505</v>
      </c>
      <c r="F297" s="1">
        <v>0</v>
      </c>
      <c r="G297" s="1" t="s">
        <v>29</v>
      </c>
      <c r="H297" s="1" t="s">
        <v>30</v>
      </c>
      <c r="I297" s="1" t="s">
        <v>31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442</v>
      </c>
      <c r="O297" s="1" t="s">
        <v>443</v>
      </c>
      <c r="P297" s="1" t="s">
        <v>506</v>
      </c>
      <c r="Q297" s="1" t="s">
        <v>507</v>
      </c>
      <c r="R297" s="6">
        <v>44446</v>
      </c>
      <c r="S297" s="1" t="s">
        <v>40</v>
      </c>
      <c r="T297" s="1" t="s">
        <v>570</v>
      </c>
      <c r="U297" s="1" t="s">
        <v>42</v>
      </c>
      <c r="V297" s="1" t="s">
        <v>43</v>
      </c>
      <c r="W297" s="1">
        <v>70</v>
      </c>
      <c r="X297" s="1">
        <v>25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508</v>
      </c>
      <c r="B298" s="1" t="s">
        <v>509</v>
      </c>
      <c r="C298" s="1" t="s">
        <v>510</v>
      </c>
      <c r="D298" s="1" t="s">
        <v>511</v>
      </c>
      <c r="E298" s="1" t="s">
        <v>512</v>
      </c>
      <c r="F298" s="1">
        <v>0</v>
      </c>
      <c r="G298" s="1" t="s">
        <v>29</v>
      </c>
      <c r="H298" s="1" t="s">
        <v>30</v>
      </c>
      <c r="I298" s="1" t="s">
        <v>31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442</v>
      </c>
      <c r="O298" s="1" t="s">
        <v>443</v>
      </c>
      <c r="P298" s="1" t="s">
        <v>513</v>
      </c>
      <c r="Q298" s="1" t="s">
        <v>514</v>
      </c>
      <c r="R298" s="6">
        <v>44446</v>
      </c>
      <c r="S298" s="1" t="s">
        <v>40</v>
      </c>
      <c r="T298" s="1" t="s">
        <v>570</v>
      </c>
      <c r="U298" s="1" t="s">
        <v>42</v>
      </c>
      <c r="V298" s="1" t="s">
        <v>43</v>
      </c>
      <c r="W298" s="1">
        <v>70</v>
      </c>
      <c r="X298" s="1">
        <v>25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515</v>
      </c>
      <c r="B299" s="1" t="s">
        <v>516</v>
      </c>
      <c r="C299" s="1" t="s">
        <v>517</v>
      </c>
      <c r="D299" s="1" t="s">
        <v>518</v>
      </c>
      <c r="E299" s="1" t="s">
        <v>519</v>
      </c>
      <c r="F299" s="1">
        <v>0</v>
      </c>
      <c r="G299" s="1" t="s">
        <v>29</v>
      </c>
      <c r="H299" s="1" t="s">
        <v>30</v>
      </c>
      <c r="I299" s="1" t="s">
        <v>31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442</v>
      </c>
      <c r="O299" s="1" t="s">
        <v>443</v>
      </c>
      <c r="P299" s="1" t="s">
        <v>520</v>
      </c>
      <c r="Q299" s="1" t="s">
        <v>521</v>
      </c>
      <c r="R299" s="6">
        <v>44446</v>
      </c>
      <c r="S299" s="1" t="s">
        <v>40</v>
      </c>
      <c r="T299" s="1" t="s">
        <v>570</v>
      </c>
      <c r="U299" s="1" t="s">
        <v>42</v>
      </c>
      <c r="V299" s="1" t="s">
        <v>43</v>
      </c>
      <c r="W299" s="1">
        <v>70</v>
      </c>
      <c r="X299" s="1">
        <v>25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522</v>
      </c>
      <c r="B300" s="1" t="s">
        <v>523</v>
      </c>
      <c r="C300" s="1" t="s">
        <v>49</v>
      </c>
      <c r="D300" s="1" t="s">
        <v>112</v>
      </c>
      <c r="E300" s="1" t="s">
        <v>524</v>
      </c>
      <c r="F300" s="1">
        <v>0</v>
      </c>
      <c r="G300" s="1" t="s">
        <v>29</v>
      </c>
      <c r="H300" s="1" t="s">
        <v>30</v>
      </c>
      <c r="I300" s="1" t="s">
        <v>31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442</v>
      </c>
      <c r="O300" s="1" t="s">
        <v>443</v>
      </c>
      <c r="P300" s="1" t="s">
        <v>525</v>
      </c>
      <c r="Q300" s="1" t="s">
        <v>526</v>
      </c>
      <c r="R300" s="6">
        <v>44446</v>
      </c>
      <c r="S300" s="1" t="s">
        <v>40</v>
      </c>
      <c r="T300" s="1" t="s">
        <v>570</v>
      </c>
      <c r="U300" s="1" t="s">
        <v>42</v>
      </c>
      <c r="V300" s="1" t="s">
        <v>43</v>
      </c>
      <c r="W300" s="1">
        <v>70</v>
      </c>
      <c r="X300" s="1">
        <v>25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527</v>
      </c>
      <c r="B301" s="1" t="s">
        <v>528</v>
      </c>
      <c r="C301" s="1" t="s">
        <v>529</v>
      </c>
      <c r="D301" s="1" t="s">
        <v>530</v>
      </c>
      <c r="E301" s="1" t="s">
        <v>531</v>
      </c>
      <c r="F301" s="1">
        <v>0</v>
      </c>
      <c r="G301" s="1" t="s">
        <v>29</v>
      </c>
      <c r="H301" s="1" t="s">
        <v>30</v>
      </c>
      <c r="I301" s="1" t="s">
        <v>31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442</v>
      </c>
      <c r="O301" s="1" t="s">
        <v>443</v>
      </c>
      <c r="P301" s="1" t="s">
        <v>532</v>
      </c>
      <c r="Q301" s="1" t="s">
        <v>533</v>
      </c>
      <c r="R301" s="6">
        <v>44446</v>
      </c>
      <c r="S301" s="1" t="s">
        <v>40</v>
      </c>
      <c r="T301" s="1" t="s">
        <v>570</v>
      </c>
      <c r="U301" s="1" t="s">
        <v>42</v>
      </c>
      <c r="V301" s="1" t="s">
        <v>43</v>
      </c>
      <c r="W301" s="1">
        <v>70</v>
      </c>
      <c r="X301" s="1">
        <v>25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534</v>
      </c>
      <c r="B302" s="1" t="s">
        <v>535</v>
      </c>
      <c r="C302" s="1" t="s">
        <v>536</v>
      </c>
      <c r="D302" s="1" t="s">
        <v>537</v>
      </c>
      <c r="E302" s="1" t="s">
        <v>538</v>
      </c>
      <c r="F302" s="1">
        <v>0</v>
      </c>
      <c r="G302" s="1" t="s">
        <v>29</v>
      </c>
      <c r="H302" s="1" t="s">
        <v>30</v>
      </c>
      <c r="I302" s="1" t="s">
        <v>31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442</v>
      </c>
      <c r="O302" s="1" t="s">
        <v>443</v>
      </c>
      <c r="P302" s="1" t="s">
        <v>539</v>
      </c>
      <c r="Q302" s="1" t="s">
        <v>540</v>
      </c>
      <c r="R302" s="6">
        <v>44446</v>
      </c>
      <c r="S302" s="1" t="s">
        <v>40</v>
      </c>
      <c r="T302" s="1" t="s">
        <v>570</v>
      </c>
      <c r="U302" s="1" t="s">
        <v>42</v>
      </c>
      <c r="V302" s="1" t="s">
        <v>43</v>
      </c>
      <c r="W302" s="1">
        <v>70</v>
      </c>
      <c r="X302" s="1">
        <v>25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541</v>
      </c>
      <c r="B303" s="1" t="s">
        <v>542</v>
      </c>
      <c r="C303" s="1" t="s">
        <v>543</v>
      </c>
      <c r="D303" s="1" t="s">
        <v>544</v>
      </c>
      <c r="E303" s="1" t="s">
        <v>545</v>
      </c>
      <c r="F303" s="1">
        <v>0</v>
      </c>
      <c r="G303" s="1" t="s">
        <v>29</v>
      </c>
      <c r="H303" s="1" t="s">
        <v>30</v>
      </c>
      <c r="I303" s="1" t="s">
        <v>31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442</v>
      </c>
      <c r="O303" s="1" t="s">
        <v>443</v>
      </c>
      <c r="P303" s="1" t="s">
        <v>546</v>
      </c>
      <c r="Q303" s="1" t="s">
        <v>547</v>
      </c>
      <c r="R303" s="6">
        <v>44446</v>
      </c>
      <c r="S303" s="1" t="s">
        <v>40</v>
      </c>
      <c r="T303" s="1" t="s">
        <v>570</v>
      </c>
      <c r="U303" s="1" t="s">
        <v>42</v>
      </c>
      <c r="V303" s="1" t="s">
        <v>43</v>
      </c>
      <c r="W303" s="1">
        <v>70</v>
      </c>
      <c r="X303" s="1">
        <v>25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548</v>
      </c>
      <c r="B304" s="1" t="s">
        <v>549</v>
      </c>
      <c r="C304" s="1" t="s">
        <v>550</v>
      </c>
      <c r="D304" s="1" t="s">
        <v>318</v>
      </c>
      <c r="E304" s="1" t="s">
        <v>291</v>
      </c>
      <c r="F304" s="1">
        <v>0</v>
      </c>
      <c r="G304" s="1" t="s">
        <v>29</v>
      </c>
      <c r="H304" s="1" t="s">
        <v>30</v>
      </c>
      <c r="I304" s="1" t="s">
        <v>31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442</v>
      </c>
      <c r="O304" s="1" t="s">
        <v>443</v>
      </c>
      <c r="P304" s="1" t="s">
        <v>551</v>
      </c>
      <c r="Q304" s="1" t="s">
        <v>552</v>
      </c>
      <c r="R304" s="6">
        <v>44446</v>
      </c>
      <c r="S304" s="1" t="s">
        <v>40</v>
      </c>
      <c r="T304" s="1" t="s">
        <v>570</v>
      </c>
      <c r="U304" s="1" t="s">
        <v>42</v>
      </c>
      <c r="V304" s="1" t="s">
        <v>43</v>
      </c>
      <c r="W304" s="1">
        <v>70</v>
      </c>
      <c r="X304" s="1">
        <v>25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553</v>
      </c>
      <c r="B305" s="1" t="s">
        <v>554</v>
      </c>
      <c r="C305" s="1" t="s">
        <v>555</v>
      </c>
      <c r="D305" s="1" t="s">
        <v>556</v>
      </c>
      <c r="E305" s="1" t="s">
        <v>557</v>
      </c>
      <c r="F305" s="1">
        <v>0</v>
      </c>
      <c r="G305" s="1" t="s">
        <v>29</v>
      </c>
      <c r="H305" s="1" t="s">
        <v>30</v>
      </c>
      <c r="I305" s="1" t="s">
        <v>31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442</v>
      </c>
      <c r="O305" s="1" t="s">
        <v>443</v>
      </c>
      <c r="P305" s="1" t="s">
        <v>558</v>
      </c>
      <c r="Q305" s="1" t="s">
        <v>559</v>
      </c>
      <c r="R305" s="6">
        <v>44446</v>
      </c>
      <c r="S305" s="1" t="s">
        <v>40</v>
      </c>
      <c r="T305" s="1" t="s">
        <v>570</v>
      </c>
      <c r="U305" s="1" t="s">
        <v>42</v>
      </c>
      <c r="V305" s="1" t="s">
        <v>43</v>
      </c>
      <c r="W305" s="1">
        <v>70</v>
      </c>
      <c r="X305" s="1">
        <v>25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437</v>
      </c>
      <c r="B306" s="1" t="s">
        <v>438</v>
      </c>
      <c r="C306" s="1" t="s">
        <v>439</v>
      </c>
      <c r="D306" s="1" t="s">
        <v>440</v>
      </c>
      <c r="E306" s="1" t="s">
        <v>441</v>
      </c>
      <c r="F306" s="1">
        <v>0</v>
      </c>
      <c r="G306" s="1" t="s">
        <v>29</v>
      </c>
      <c r="H306" s="1" t="s">
        <v>30</v>
      </c>
      <c r="I306" s="1" t="s">
        <v>31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442</v>
      </c>
      <c r="O306" s="1" t="s">
        <v>443</v>
      </c>
      <c r="P306" s="1" t="s">
        <v>444</v>
      </c>
      <c r="Q306" s="1" t="s">
        <v>445</v>
      </c>
      <c r="R306" s="6">
        <v>44447</v>
      </c>
      <c r="S306" s="1" t="s">
        <v>40</v>
      </c>
      <c r="T306" s="1" t="s">
        <v>571</v>
      </c>
      <c r="U306" s="1" t="s">
        <v>42</v>
      </c>
      <c r="V306" s="1" t="s">
        <v>43</v>
      </c>
      <c r="W306" s="1">
        <v>70</v>
      </c>
      <c r="X306" s="1">
        <v>25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447</v>
      </c>
      <c r="B307" s="1" t="s">
        <v>448</v>
      </c>
      <c r="C307" s="1" t="s">
        <v>246</v>
      </c>
      <c r="D307" s="1" t="s">
        <v>449</v>
      </c>
      <c r="E307" s="1" t="s">
        <v>450</v>
      </c>
      <c r="F307" s="1">
        <v>0</v>
      </c>
      <c r="G307" s="1" t="s">
        <v>29</v>
      </c>
      <c r="H307" s="1" t="s">
        <v>30</v>
      </c>
      <c r="I307" s="1" t="s">
        <v>31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442</v>
      </c>
      <c r="O307" s="1" t="s">
        <v>443</v>
      </c>
      <c r="P307" s="1" t="s">
        <v>451</v>
      </c>
      <c r="Q307" s="1" t="s">
        <v>452</v>
      </c>
      <c r="R307" s="6">
        <v>44447</v>
      </c>
      <c r="S307" s="1" t="s">
        <v>40</v>
      </c>
      <c r="T307" s="1" t="s">
        <v>571</v>
      </c>
      <c r="U307" s="1" t="s">
        <v>42</v>
      </c>
      <c r="V307" s="1" t="s">
        <v>43</v>
      </c>
      <c r="W307" s="1">
        <v>70</v>
      </c>
      <c r="X307" s="1">
        <v>25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453</v>
      </c>
      <c r="B308" s="1" t="s">
        <v>454</v>
      </c>
      <c r="C308" s="1" t="s">
        <v>455</v>
      </c>
      <c r="D308" s="1" t="s">
        <v>456</v>
      </c>
      <c r="E308" s="1" t="s">
        <v>457</v>
      </c>
      <c r="F308" s="1">
        <v>0</v>
      </c>
      <c r="G308" s="1" t="s">
        <v>29</v>
      </c>
      <c r="H308" s="1" t="s">
        <v>30</v>
      </c>
      <c r="I308" s="1" t="s">
        <v>31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442</v>
      </c>
      <c r="O308" s="1" t="s">
        <v>443</v>
      </c>
      <c r="P308" s="1" t="s">
        <v>458</v>
      </c>
      <c r="Q308" s="1" t="s">
        <v>459</v>
      </c>
      <c r="R308" s="6">
        <v>44447</v>
      </c>
      <c r="S308" s="1" t="s">
        <v>40</v>
      </c>
      <c r="T308" s="1" t="s">
        <v>571</v>
      </c>
      <c r="U308" s="1" t="s">
        <v>42</v>
      </c>
      <c r="V308" s="1" t="s">
        <v>43</v>
      </c>
      <c r="W308" s="1">
        <v>70</v>
      </c>
      <c r="X308" s="1">
        <v>25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460</v>
      </c>
      <c r="B309" s="1" t="s">
        <v>461</v>
      </c>
      <c r="C309" s="1" t="s">
        <v>455</v>
      </c>
      <c r="D309" s="1" t="s">
        <v>462</v>
      </c>
      <c r="E309" s="1" t="s">
        <v>463</v>
      </c>
      <c r="F309" s="1">
        <v>0</v>
      </c>
      <c r="G309" s="1" t="s">
        <v>29</v>
      </c>
      <c r="H309" s="1" t="s">
        <v>30</v>
      </c>
      <c r="I309" s="1" t="s">
        <v>31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442</v>
      </c>
      <c r="O309" s="1" t="s">
        <v>443</v>
      </c>
      <c r="P309" s="1" t="s">
        <v>464</v>
      </c>
      <c r="Q309" s="1" t="s">
        <v>465</v>
      </c>
      <c r="R309" s="6">
        <v>44447</v>
      </c>
      <c r="S309" s="1" t="s">
        <v>40</v>
      </c>
      <c r="T309" s="1" t="s">
        <v>571</v>
      </c>
      <c r="U309" s="1" t="s">
        <v>42</v>
      </c>
      <c r="V309" s="1" t="s">
        <v>43</v>
      </c>
      <c r="W309" s="1">
        <v>70</v>
      </c>
      <c r="X309" s="1">
        <v>25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466</v>
      </c>
      <c r="B310" s="1" t="s">
        <v>467</v>
      </c>
      <c r="C310" s="1" t="s">
        <v>468</v>
      </c>
      <c r="D310" s="1" t="s">
        <v>469</v>
      </c>
      <c r="E310" s="1" t="s">
        <v>470</v>
      </c>
      <c r="F310" s="1">
        <v>0</v>
      </c>
      <c r="G310" s="1" t="s">
        <v>29</v>
      </c>
      <c r="H310" s="1" t="s">
        <v>30</v>
      </c>
      <c r="I310" s="1" t="s">
        <v>31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442</v>
      </c>
      <c r="O310" s="1" t="s">
        <v>443</v>
      </c>
      <c r="P310" s="1" t="s">
        <v>471</v>
      </c>
      <c r="Q310" s="1" t="s">
        <v>472</v>
      </c>
      <c r="R310" s="6">
        <v>44447</v>
      </c>
      <c r="S310" s="1" t="s">
        <v>40</v>
      </c>
      <c r="T310" s="1" t="s">
        <v>571</v>
      </c>
      <c r="U310" s="1" t="s">
        <v>42</v>
      </c>
      <c r="V310" s="1" t="s">
        <v>43</v>
      </c>
      <c r="W310" s="1">
        <v>70</v>
      </c>
      <c r="X310" s="1">
        <v>25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473</v>
      </c>
      <c r="B311" s="1" t="s">
        <v>474</v>
      </c>
      <c r="C311" s="1" t="s">
        <v>475</v>
      </c>
      <c r="D311" s="1" t="s">
        <v>476</v>
      </c>
      <c r="E311" s="1" t="s">
        <v>477</v>
      </c>
      <c r="F311" s="1">
        <v>0</v>
      </c>
      <c r="G311" s="1" t="s">
        <v>29</v>
      </c>
      <c r="H311" s="1" t="s">
        <v>30</v>
      </c>
      <c r="I311" s="1" t="s">
        <v>31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442</v>
      </c>
      <c r="O311" s="1" t="s">
        <v>443</v>
      </c>
      <c r="P311" s="1" t="s">
        <v>478</v>
      </c>
      <c r="Q311" s="1" t="s">
        <v>479</v>
      </c>
      <c r="R311" s="6">
        <v>44447</v>
      </c>
      <c r="S311" s="1" t="s">
        <v>40</v>
      </c>
      <c r="T311" s="1" t="s">
        <v>571</v>
      </c>
      <c r="U311" s="1" t="s">
        <v>42</v>
      </c>
      <c r="V311" s="1" t="s">
        <v>43</v>
      </c>
      <c r="W311" s="1">
        <v>70</v>
      </c>
      <c r="X311" s="1">
        <v>25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480</v>
      </c>
      <c r="B312" s="1" t="s">
        <v>481</v>
      </c>
      <c r="C312" s="1" t="s">
        <v>482</v>
      </c>
      <c r="D312" s="1" t="s">
        <v>483</v>
      </c>
      <c r="E312" s="1" t="s">
        <v>484</v>
      </c>
      <c r="F312" s="1">
        <v>0</v>
      </c>
      <c r="G312" s="1" t="s">
        <v>29</v>
      </c>
      <c r="H312" s="1" t="s">
        <v>30</v>
      </c>
      <c r="I312" s="1" t="s">
        <v>31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442</v>
      </c>
      <c r="O312" s="1" t="s">
        <v>443</v>
      </c>
      <c r="P312" s="1" t="s">
        <v>485</v>
      </c>
      <c r="Q312" s="1" t="s">
        <v>486</v>
      </c>
      <c r="R312" s="6">
        <v>44447</v>
      </c>
      <c r="S312" s="1" t="s">
        <v>40</v>
      </c>
      <c r="T312" s="1" t="s">
        <v>571</v>
      </c>
      <c r="U312" s="1" t="s">
        <v>42</v>
      </c>
      <c r="V312" s="1" t="s">
        <v>43</v>
      </c>
      <c r="W312" s="1">
        <v>70</v>
      </c>
      <c r="X312" s="1">
        <v>25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487</v>
      </c>
      <c r="B313" s="1" t="s">
        <v>488</v>
      </c>
      <c r="C313" s="1" t="s">
        <v>489</v>
      </c>
      <c r="D313" s="1" t="s">
        <v>490</v>
      </c>
      <c r="E313" s="1" t="s">
        <v>491</v>
      </c>
      <c r="F313" s="1">
        <v>0</v>
      </c>
      <c r="G313" s="1" t="s">
        <v>29</v>
      </c>
      <c r="H313" s="1" t="s">
        <v>30</v>
      </c>
      <c r="I313" s="1" t="s">
        <v>31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442</v>
      </c>
      <c r="O313" s="1" t="s">
        <v>443</v>
      </c>
      <c r="P313" s="1" t="s">
        <v>492</v>
      </c>
      <c r="Q313" s="1" t="s">
        <v>493</v>
      </c>
      <c r="R313" s="6">
        <v>44447</v>
      </c>
      <c r="S313" s="1" t="s">
        <v>40</v>
      </c>
      <c r="T313" s="1" t="s">
        <v>571</v>
      </c>
      <c r="U313" s="1" t="s">
        <v>42</v>
      </c>
      <c r="V313" s="1" t="s">
        <v>43</v>
      </c>
      <c r="W313" s="1">
        <v>70</v>
      </c>
      <c r="X313" s="1">
        <v>25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494</v>
      </c>
      <c r="B314" s="1" t="s">
        <v>495</v>
      </c>
      <c r="C314" s="1" t="s">
        <v>496</v>
      </c>
      <c r="D314" s="1" t="s">
        <v>497</v>
      </c>
      <c r="E314" s="1" t="s">
        <v>498</v>
      </c>
      <c r="F314" s="1">
        <v>0</v>
      </c>
      <c r="G314" s="1" t="s">
        <v>29</v>
      </c>
      <c r="H314" s="1" t="s">
        <v>30</v>
      </c>
      <c r="I314" s="1" t="s">
        <v>31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442</v>
      </c>
      <c r="O314" s="1" t="s">
        <v>443</v>
      </c>
      <c r="P314" s="1" t="s">
        <v>499</v>
      </c>
      <c r="Q314" s="1" t="s">
        <v>500</v>
      </c>
      <c r="R314" s="6">
        <v>44447</v>
      </c>
      <c r="S314" s="1" t="s">
        <v>40</v>
      </c>
      <c r="T314" s="1" t="s">
        <v>571</v>
      </c>
      <c r="U314" s="1" t="s">
        <v>42</v>
      </c>
      <c r="V314" s="1" t="s">
        <v>43</v>
      </c>
      <c r="W314" s="1">
        <v>70</v>
      </c>
      <c r="X314" s="1">
        <v>25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501</v>
      </c>
      <c r="B315" s="1" t="s">
        <v>502</v>
      </c>
      <c r="C315" s="1" t="s">
        <v>503</v>
      </c>
      <c r="D315" s="1" t="s">
        <v>504</v>
      </c>
      <c r="E315" s="1" t="s">
        <v>505</v>
      </c>
      <c r="F315" s="1">
        <v>0</v>
      </c>
      <c r="G315" s="1" t="s">
        <v>29</v>
      </c>
      <c r="H315" s="1" t="s">
        <v>30</v>
      </c>
      <c r="I315" s="1" t="s">
        <v>31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442</v>
      </c>
      <c r="O315" s="1" t="s">
        <v>443</v>
      </c>
      <c r="P315" s="1" t="s">
        <v>506</v>
      </c>
      <c r="Q315" s="1" t="s">
        <v>507</v>
      </c>
      <c r="R315" s="6">
        <v>44447</v>
      </c>
      <c r="S315" s="1" t="s">
        <v>40</v>
      </c>
      <c r="T315" s="1" t="s">
        <v>571</v>
      </c>
      <c r="U315" s="1" t="s">
        <v>42</v>
      </c>
      <c r="V315" s="1" t="s">
        <v>43</v>
      </c>
      <c r="W315" s="1">
        <v>70</v>
      </c>
      <c r="X315" s="1">
        <v>25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508</v>
      </c>
      <c r="B316" s="1" t="s">
        <v>509</v>
      </c>
      <c r="C316" s="1" t="s">
        <v>510</v>
      </c>
      <c r="D316" s="1" t="s">
        <v>511</v>
      </c>
      <c r="E316" s="1" t="s">
        <v>512</v>
      </c>
      <c r="F316" s="1">
        <v>0</v>
      </c>
      <c r="G316" s="1" t="s">
        <v>29</v>
      </c>
      <c r="H316" s="1" t="s">
        <v>30</v>
      </c>
      <c r="I316" s="1" t="s">
        <v>31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442</v>
      </c>
      <c r="O316" s="1" t="s">
        <v>443</v>
      </c>
      <c r="P316" s="1" t="s">
        <v>513</v>
      </c>
      <c r="Q316" s="1" t="s">
        <v>514</v>
      </c>
      <c r="R316" s="6">
        <v>44447</v>
      </c>
      <c r="S316" s="1" t="s">
        <v>40</v>
      </c>
      <c r="T316" s="1" t="s">
        <v>571</v>
      </c>
      <c r="U316" s="1" t="s">
        <v>42</v>
      </c>
      <c r="V316" s="1" t="s">
        <v>43</v>
      </c>
      <c r="W316" s="1">
        <v>70</v>
      </c>
      <c r="X316" s="1">
        <v>25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515</v>
      </c>
      <c r="B317" s="1" t="s">
        <v>516</v>
      </c>
      <c r="C317" s="1" t="s">
        <v>517</v>
      </c>
      <c r="D317" s="1" t="s">
        <v>518</v>
      </c>
      <c r="E317" s="1" t="s">
        <v>519</v>
      </c>
      <c r="F317" s="1">
        <v>0</v>
      </c>
      <c r="G317" s="1" t="s">
        <v>29</v>
      </c>
      <c r="H317" s="1" t="s">
        <v>30</v>
      </c>
      <c r="I317" s="1" t="s">
        <v>31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442</v>
      </c>
      <c r="O317" s="1" t="s">
        <v>443</v>
      </c>
      <c r="P317" s="1" t="s">
        <v>520</v>
      </c>
      <c r="Q317" s="1" t="s">
        <v>521</v>
      </c>
      <c r="R317" s="6">
        <v>44447</v>
      </c>
      <c r="S317" s="1" t="s">
        <v>40</v>
      </c>
      <c r="T317" s="1" t="s">
        <v>571</v>
      </c>
      <c r="U317" s="1" t="s">
        <v>42</v>
      </c>
      <c r="V317" s="1" t="s">
        <v>43</v>
      </c>
      <c r="W317" s="1">
        <v>70</v>
      </c>
      <c r="X317" s="1">
        <v>25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522</v>
      </c>
      <c r="B318" s="1" t="s">
        <v>523</v>
      </c>
      <c r="C318" s="1" t="s">
        <v>49</v>
      </c>
      <c r="D318" s="1" t="s">
        <v>112</v>
      </c>
      <c r="E318" s="1" t="s">
        <v>524</v>
      </c>
      <c r="F318" s="1">
        <v>0</v>
      </c>
      <c r="G318" s="1" t="s">
        <v>29</v>
      </c>
      <c r="H318" s="1" t="s">
        <v>30</v>
      </c>
      <c r="I318" s="1" t="s">
        <v>31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442</v>
      </c>
      <c r="O318" s="1" t="s">
        <v>443</v>
      </c>
      <c r="P318" s="1" t="s">
        <v>525</v>
      </c>
      <c r="Q318" s="1" t="s">
        <v>526</v>
      </c>
      <c r="R318" s="6">
        <v>44447</v>
      </c>
      <c r="S318" s="1" t="s">
        <v>40</v>
      </c>
      <c r="T318" s="1" t="s">
        <v>571</v>
      </c>
      <c r="U318" s="1" t="s">
        <v>42</v>
      </c>
      <c r="V318" s="1" t="s">
        <v>43</v>
      </c>
      <c r="W318" s="1">
        <v>70</v>
      </c>
      <c r="X318" s="1">
        <v>25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527</v>
      </c>
      <c r="B319" s="1" t="s">
        <v>528</v>
      </c>
      <c r="C319" s="1" t="s">
        <v>529</v>
      </c>
      <c r="D319" s="1" t="s">
        <v>530</v>
      </c>
      <c r="E319" s="1" t="s">
        <v>531</v>
      </c>
      <c r="F319" s="1">
        <v>0</v>
      </c>
      <c r="G319" s="1" t="s">
        <v>29</v>
      </c>
      <c r="H319" s="1" t="s">
        <v>30</v>
      </c>
      <c r="I319" s="1" t="s">
        <v>31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442</v>
      </c>
      <c r="O319" s="1" t="s">
        <v>443</v>
      </c>
      <c r="P319" s="1" t="s">
        <v>532</v>
      </c>
      <c r="Q319" s="1" t="s">
        <v>533</v>
      </c>
      <c r="R319" s="6">
        <v>44447</v>
      </c>
      <c r="S319" s="1" t="s">
        <v>40</v>
      </c>
      <c r="T319" s="1" t="s">
        <v>571</v>
      </c>
      <c r="U319" s="1" t="s">
        <v>42</v>
      </c>
      <c r="V319" s="1" t="s">
        <v>43</v>
      </c>
      <c r="W319" s="1">
        <v>70</v>
      </c>
      <c r="X319" s="1">
        <v>25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534</v>
      </c>
      <c r="B320" s="1" t="s">
        <v>535</v>
      </c>
      <c r="C320" s="1" t="s">
        <v>536</v>
      </c>
      <c r="D320" s="1" t="s">
        <v>537</v>
      </c>
      <c r="E320" s="1" t="s">
        <v>538</v>
      </c>
      <c r="F320" s="1">
        <v>0</v>
      </c>
      <c r="G320" s="1" t="s">
        <v>29</v>
      </c>
      <c r="H320" s="1" t="s">
        <v>30</v>
      </c>
      <c r="I320" s="1" t="s">
        <v>31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442</v>
      </c>
      <c r="O320" s="1" t="s">
        <v>443</v>
      </c>
      <c r="P320" s="1" t="s">
        <v>539</v>
      </c>
      <c r="Q320" s="1" t="s">
        <v>540</v>
      </c>
      <c r="R320" s="6">
        <v>44447</v>
      </c>
      <c r="S320" s="1" t="s">
        <v>40</v>
      </c>
      <c r="T320" s="1" t="s">
        <v>571</v>
      </c>
      <c r="U320" s="1" t="s">
        <v>42</v>
      </c>
      <c r="V320" s="1" t="s">
        <v>43</v>
      </c>
      <c r="W320" s="1">
        <v>70</v>
      </c>
      <c r="X320" s="1">
        <v>25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541</v>
      </c>
      <c r="B321" s="1" t="s">
        <v>542</v>
      </c>
      <c r="C321" s="1" t="s">
        <v>543</v>
      </c>
      <c r="D321" s="1" t="s">
        <v>544</v>
      </c>
      <c r="E321" s="1" t="s">
        <v>545</v>
      </c>
      <c r="F321" s="1">
        <v>0</v>
      </c>
      <c r="G321" s="1" t="s">
        <v>29</v>
      </c>
      <c r="H321" s="1" t="s">
        <v>30</v>
      </c>
      <c r="I321" s="1" t="s">
        <v>31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442</v>
      </c>
      <c r="O321" s="1" t="s">
        <v>443</v>
      </c>
      <c r="P321" s="1" t="s">
        <v>546</v>
      </c>
      <c r="Q321" s="1" t="s">
        <v>547</v>
      </c>
      <c r="R321" s="6">
        <v>44447</v>
      </c>
      <c r="S321" s="1" t="s">
        <v>40</v>
      </c>
      <c r="T321" s="1" t="s">
        <v>571</v>
      </c>
      <c r="U321" s="1" t="s">
        <v>42</v>
      </c>
      <c r="V321" s="1" t="s">
        <v>43</v>
      </c>
      <c r="W321" s="1">
        <v>70</v>
      </c>
      <c r="X321" s="1">
        <v>25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548</v>
      </c>
      <c r="B322" s="1" t="s">
        <v>549</v>
      </c>
      <c r="C322" s="1" t="s">
        <v>550</v>
      </c>
      <c r="D322" s="1" t="s">
        <v>318</v>
      </c>
      <c r="E322" s="1" t="s">
        <v>291</v>
      </c>
      <c r="F322" s="1">
        <v>0</v>
      </c>
      <c r="G322" s="1" t="s">
        <v>29</v>
      </c>
      <c r="H322" s="1" t="s">
        <v>30</v>
      </c>
      <c r="I322" s="1" t="s">
        <v>31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442</v>
      </c>
      <c r="O322" s="1" t="s">
        <v>443</v>
      </c>
      <c r="P322" s="1" t="s">
        <v>551</v>
      </c>
      <c r="Q322" s="1" t="s">
        <v>552</v>
      </c>
      <c r="R322" s="6">
        <v>44447</v>
      </c>
      <c r="S322" s="1" t="s">
        <v>40</v>
      </c>
      <c r="T322" s="1" t="s">
        <v>571</v>
      </c>
      <c r="U322" s="1" t="s">
        <v>42</v>
      </c>
      <c r="V322" s="1" t="s">
        <v>43</v>
      </c>
      <c r="W322" s="1">
        <v>70</v>
      </c>
      <c r="X322" s="1">
        <v>25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553</v>
      </c>
      <c r="B323" s="1" t="s">
        <v>554</v>
      </c>
      <c r="C323" s="1" t="s">
        <v>555</v>
      </c>
      <c r="D323" s="1" t="s">
        <v>556</v>
      </c>
      <c r="E323" s="1" t="s">
        <v>557</v>
      </c>
      <c r="F323" s="1">
        <v>0</v>
      </c>
      <c r="G323" s="1" t="s">
        <v>29</v>
      </c>
      <c r="H323" s="1" t="s">
        <v>30</v>
      </c>
      <c r="I323" s="1" t="s">
        <v>31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442</v>
      </c>
      <c r="O323" s="1" t="s">
        <v>443</v>
      </c>
      <c r="P323" s="1" t="s">
        <v>558</v>
      </c>
      <c r="Q323" s="1" t="s">
        <v>559</v>
      </c>
      <c r="R323" s="6">
        <v>44447</v>
      </c>
      <c r="S323" s="1" t="s">
        <v>40</v>
      </c>
      <c r="T323" s="1" t="s">
        <v>571</v>
      </c>
      <c r="U323" s="1" t="s">
        <v>42</v>
      </c>
      <c r="V323" s="1" t="s">
        <v>43</v>
      </c>
      <c r="W323" s="1">
        <v>70</v>
      </c>
      <c r="X323" s="1">
        <v>25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24</v>
      </c>
      <c r="B324" s="1" t="s">
        <v>25</v>
      </c>
      <c r="C324" s="1" t="s">
        <v>26</v>
      </c>
      <c r="D324" s="1" t="s">
        <v>27</v>
      </c>
      <c r="E324" s="1" t="s">
        <v>28</v>
      </c>
      <c r="F324" s="1">
        <v>0</v>
      </c>
      <c r="G324" s="1" t="s">
        <v>29</v>
      </c>
      <c r="H324" s="1" t="s">
        <v>30</v>
      </c>
      <c r="I324" s="1" t="s">
        <v>31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</v>
      </c>
      <c r="O324" s="1" t="s">
        <v>37</v>
      </c>
      <c r="P324" s="1" t="s">
        <v>38</v>
      </c>
      <c r="Q324" s="1" t="s">
        <v>39</v>
      </c>
      <c r="R324" s="6">
        <v>44455</v>
      </c>
      <c r="S324" s="1" t="s">
        <v>40</v>
      </c>
      <c r="T324" s="1" t="s">
        <v>572</v>
      </c>
      <c r="U324" s="1" t="s">
        <v>42</v>
      </c>
      <c r="V324" s="1" t="s">
        <v>43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47</v>
      </c>
      <c r="B325" s="1" t="s">
        <v>48</v>
      </c>
      <c r="C325" s="1" t="s">
        <v>49</v>
      </c>
      <c r="D325" s="1" t="s">
        <v>50</v>
      </c>
      <c r="E325" s="1" t="s">
        <v>51</v>
      </c>
      <c r="F325" s="1">
        <v>0</v>
      </c>
      <c r="G325" s="1" t="s">
        <v>29</v>
      </c>
      <c r="H325" s="1" t="s">
        <v>30</v>
      </c>
      <c r="I325" s="1" t="s">
        <v>31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</v>
      </c>
      <c r="O325" s="1" t="s">
        <v>37</v>
      </c>
      <c r="P325" s="1" t="s">
        <v>52</v>
      </c>
      <c r="Q325" s="1" t="s">
        <v>53</v>
      </c>
      <c r="R325" s="6">
        <v>44455</v>
      </c>
      <c r="S325" s="1" t="s">
        <v>40</v>
      </c>
      <c r="T325" s="1" t="s">
        <v>572</v>
      </c>
      <c r="U325" s="1" t="s">
        <v>42</v>
      </c>
      <c r="V325" s="1" t="s">
        <v>43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54</v>
      </c>
      <c r="B326" s="1" t="s">
        <v>55</v>
      </c>
      <c r="C326" s="1" t="s">
        <v>56</v>
      </c>
      <c r="D326" s="1" t="s">
        <v>57</v>
      </c>
      <c r="E326" s="1" t="s">
        <v>58</v>
      </c>
      <c r="F326" s="1">
        <v>0</v>
      </c>
      <c r="G326" s="1" t="s">
        <v>29</v>
      </c>
      <c r="H326" s="1" t="s">
        <v>30</v>
      </c>
      <c r="I326" s="1" t="s">
        <v>31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</v>
      </c>
      <c r="O326" s="1" t="s">
        <v>37</v>
      </c>
      <c r="P326" s="1" t="s">
        <v>59</v>
      </c>
      <c r="Q326" s="1" t="s">
        <v>60</v>
      </c>
      <c r="R326" s="6">
        <v>44455</v>
      </c>
      <c r="S326" s="1" t="s">
        <v>40</v>
      </c>
      <c r="T326" s="1" t="s">
        <v>572</v>
      </c>
      <c r="U326" s="1" t="s">
        <v>42</v>
      </c>
      <c r="V326" s="1" t="s">
        <v>43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61</v>
      </c>
      <c r="B327" s="1" t="s">
        <v>62</v>
      </c>
      <c r="C327" s="1" t="s">
        <v>63</v>
      </c>
      <c r="D327" s="1" t="s">
        <v>64</v>
      </c>
      <c r="E327" s="1" t="s">
        <v>65</v>
      </c>
      <c r="F327" s="1">
        <v>0</v>
      </c>
      <c r="G327" s="1" t="s">
        <v>29</v>
      </c>
      <c r="H327" s="1" t="s">
        <v>30</v>
      </c>
      <c r="I327" s="1" t="s">
        <v>31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</v>
      </c>
      <c r="O327" s="1" t="s">
        <v>37</v>
      </c>
      <c r="P327" s="1" t="s">
        <v>66</v>
      </c>
      <c r="Q327" s="1" t="s">
        <v>67</v>
      </c>
      <c r="R327" s="6">
        <v>44455</v>
      </c>
      <c r="S327" s="1" t="s">
        <v>40</v>
      </c>
      <c r="T327" s="1" t="s">
        <v>572</v>
      </c>
      <c r="U327" s="1" t="s">
        <v>42</v>
      </c>
      <c r="V327" s="1" t="s">
        <v>43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68</v>
      </c>
      <c r="B328" s="1" t="s">
        <v>69</v>
      </c>
      <c r="C328" s="1" t="s">
        <v>70</v>
      </c>
      <c r="D328" s="1" t="s">
        <v>71</v>
      </c>
      <c r="E328" s="1" t="s">
        <v>72</v>
      </c>
      <c r="F328" s="1">
        <v>0</v>
      </c>
      <c r="G328" s="1" t="s">
        <v>29</v>
      </c>
      <c r="H328" s="1" t="s">
        <v>30</v>
      </c>
      <c r="I328" s="1" t="s">
        <v>31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</v>
      </c>
      <c r="O328" s="1" t="s">
        <v>37</v>
      </c>
      <c r="P328" s="1" t="s">
        <v>73</v>
      </c>
      <c r="Q328" s="1" t="s">
        <v>74</v>
      </c>
      <c r="R328" s="6">
        <v>44455</v>
      </c>
      <c r="S328" s="1" t="s">
        <v>40</v>
      </c>
      <c r="T328" s="1" t="s">
        <v>572</v>
      </c>
      <c r="U328" s="1" t="s">
        <v>42</v>
      </c>
      <c r="V328" s="1" t="s">
        <v>43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75</v>
      </c>
      <c r="B329" s="1" t="s">
        <v>76</v>
      </c>
      <c r="C329" s="1" t="s">
        <v>77</v>
      </c>
      <c r="D329" s="1" t="s">
        <v>78</v>
      </c>
      <c r="E329" s="1" t="s">
        <v>79</v>
      </c>
      <c r="F329" s="1">
        <v>0</v>
      </c>
      <c r="G329" s="1" t="s">
        <v>29</v>
      </c>
      <c r="H329" s="1" t="s">
        <v>30</v>
      </c>
      <c r="I329" s="1" t="s">
        <v>31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</v>
      </c>
      <c r="O329" s="1" t="s">
        <v>37</v>
      </c>
      <c r="P329" s="1" t="s">
        <v>80</v>
      </c>
      <c r="Q329" s="1" t="s">
        <v>81</v>
      </c>
      <c r="R329" s="6">
        <v>44455</v>
      </c>
      <c r="S329" s="1" t="s">
        <v>40</v>
      </c>
      <c r="T329" s="1" t="s">
        <v>572</v>
      </c>
      <c r="U329" s="1" t="s">
        <v>42</v>
      </c>
      <c r="V329" s="1" t="s">
        <v>43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82</v>
      </c>
      <c r="B330" s="1" t="s">
        <v>83</v>
      </c>
      <c r="C330" s="1" t="s">
        <v>84</v>
      </c>
      <c r="D330" s="1" t="s">
        <v>85</v>
      </c>
      <c r="E330" s="1" t="s">
        <v>86</v>
      </c>
      <c r="F330" s="1">
        <v>0</v>
      </c>
      <c r="G330" s="1" t="s">
        <v>29</v>
      </c>
      <c r="H330" s="1" t="s">
        <v>30</v>
      </c>
      <c r="I330" s="1" t="s">
        <v>31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</v>
      </c>
      <c r="O330" s="1" t="s">
        <v>37</v>
      </c>
      <c r="P330" s="1" t="s">
        <v>87</v>
      </c>
      <c r="Q330" s="1" t="s">
        <v>88</v>
      </c>
      <c r="R330" s="6">
        <v>44455</v>
      </c>
      <c r="S330" s="1" t="s">
        <v>40</v>
      </c>
      <c r="T330" s="1" t="s">
        <v>572</v>
      </c>
      <c r="U330" s="1" t="s">
        <v>42</v>
      </c>
      <c r="V330" s="1" t="s">
        <v>43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89</v>
      </c>
      <c r="B331" s="1" t="s">
        <v>90</v>
      </c>
      <c r="C331" s="1" t="s">
        <v>91</v>
      </c>
      <c r="D331" s="1" t="s">
        <v>92</v>
      </c>
      <c r="E331" s="1" t="s">
        <v>93</v>
      </c>
      <c r="F331" s="1">
        <v>0</v>
      </c>
      <c r="G331" s="1" t="s">
        <v>29</v>
      </c>
      <c r="H331" s="1" t="s">
        <v>30</v>
      </c>
      <c r="I331" s="1" t="s">
        <v>31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</v>
      </c>
      <c r="O331" s="1" t="s">
        <v>37</v>
      </c>
      <c r="P331" s="1" t="s">
        <v>94</v>
      </c>
      <c r="Q331" s="1" t="s">
        <v>95</v>
      </c>
      <c r="R331" s="6">
        <v>44455</v>
      </c>
      <c r="S331" s="1" t="s">
        <v>40</v>
      </c>
      <c r="T331" s="1" t="s">
        <v>572</v>
      </c>
      <c r="U331" s="1" t="s">
        <v>42</v>
      </c>
      <c r="V331" s="1" t="s">
        <v>43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96</v>
      </c>
      <c r="B332" s="1" t="s">
        <v>97</v>
      </c>
      <c r="C332" s="1" t="s">
        <v>98</v>
      </c>
      <c r="D332" s="1" t="s">
        <v>99</v>
      </c>
      <c r="E332" s="1" t="s">
        <v>100</v>
      </c>
      <c r="F332" s="1">
        <v>0</v>
      </c>
      <c r="G332" s="1" t="s">
        <v>29</v>
      </c>
      <c r="H332" s="1" t="s">
        <v>30</v>
      </c>
      <c r="I332" s="1" t="s">
        <v>31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</v>
      </c>
      <c r="O332" s="1" t="s">
        <v>37</v>
      </c>
      <c r="P332" s="1" t="s">
        <v>101</v>
      </c>
      <c r="Q332" s="1" t="s">
        <v>102</v>
      </c>
      <c r="R332" s="6">
        <v>44455</v>
      </c>
      <c r="S332" s="1" t="s">
        <v>40</v>
      </c>
      <c r="T332" s="1" t="s">
        <v>572</v>
      </c>
      <c r="U332" s="1" t="s">
        <v>42</v>
      </c>
      <c r="V332" s="1" t="s">
        <v>43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103</v>
      </c>
      <c r="B333" s="1" t="s">
        <v>104</v>
      </c>
      <c r="C333" s="1" t="s">
        <v>105</v>
      </c>
      <c r="D333" s="1" t="s">
        <v>106</v>
      </c>
      <c r="E333" s="1" t="s">
        <v>58</v>
      </c>
      <c r="F333" s="1">
        <v>0</v>
      </c>
      <c r="G333" s="1" t="s">
        <v>29</v>
      </c>
      <c r="H333" s="1" t="s">
        <v>30</v>
      </c>
      <c r="I333" s="1" t="s">
        <v>31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</v>
      </c>
      <c r="O333" s="1" t="s">
        <v>37</v>
      </c>
      <c r="P333" s="1" t="s">
        <v>107</v>
      </c>
      <c r="Q333" s="1" t="s">
        <v>108</v>
      </c>
      <c r="R333" s="6">
        <v>44455</v>
      </c>
      <c r="S333" s="1" t="s">
        <v>40</v>
      </c>
      <c r="T333" s="1" t="s">
        <v>572</v>
      </c>
      <c r="U333" s="1" t="s">
        <v>42</v>
      </c>
      <c r="V333" s="1" t="s">
        <v>43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109</v>
      </c>
      <c r="B334" s="1" t="s">
        <v>110</v>
      </c>
      <c r="C334" s="1" t="s">
        <v>111</v>
      </c>
      <c r="D334" s="1" t="s">
        <v>112</v>
      </c>
      <c r="E334" s="1" t="s">
        <v>113</v>
      </c>
      <c r="F334" s="1">
        <v>0</v>
      </c>
      <c r="G334" s="1" t="s">
        <v>29</v>
      </c>
      <c r="H334" s="1" t="s">
        <v>30</v>
      </c>
      <c r="I334" s="1" t="s">
        <v>31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</v>
      </c>
      <c r="O334" s="1" t="s">
        <v>37</v>
      </c>
      <c r="P334" s="1" t="s">
        <v>114</v>
      </c>
      <c r="Q334" s="1" t="s">
        <v>115</v>
      </c>
      <c r="R334" s="6">
        <v>44455</v>
      </c>
      <c r="S334" s="1" t="s">
        <v>40</v>
      </c>
      <c r="T334" s="1" t="s">
        <v>572</v>
      </c>
      <c r="U334" s="1" t="s">
        <v>42</v>
      </c>
      <c r="V334" s="1" t="s">
        <v>43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116</v>
      </c>
      <c r="B335" s="1" t="s">
        <v>117</v>
      </c>
      <c r="C335" s="1" t="s">
        <v>118</v>
      </c>
      <c r="D335" s="1" t="s">
        <v>119</v>
      </c>
      <c r="E335" s="1" t="s">
        <v>86</v>
      </c>
      <c r="F335" s="1">
        <v>0</v>
      </c>
      <c r="G335" s="1" t="s">
        <v>29</v>
      </c>
      <c r="H335" s="1" t="s">
        <v>30</v>
      </c>
      <c r="I335" s="1" t="s">
        <v>31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</v>
      </c>
      <c r="O335" s="1" t="s">
        <v>37</v>
      </c>
      <c r="P335" s="1" t="s">
        <v>120</v>
      </c>
      <c r="Q335" s="1" t="s">
        <v>121</v>
      </c>
      <c r="R335" s="6">
        <v>44455</v>
      </c>
      <c r="S335" s="1" t="s">
        <v>40</v>
      </c>
      <c r="T335" s="1" t="s">
        <v>572</v>
      </c>
      <c r="U335" s="1" t="s">
        <v>42</v>
      </c>
      <c r="V335" s="1" t="s">
        <v>43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122</v>
      </c>
      <c r="B336" s="1" t="s">
        <v>123</v>
      </c>
      <c r="C336" s="1" t="s">
        <v>124</v>
      </c>
      <c r="D336" s="1" t="s">
        <v>125</v>
      </c>
      <c r="E336" s="1" t="s">
        <v>126</v>
      </c>
      <c r="F336" s="1">
        <v>0</v>
      </c>
      <c r="G336" s="1" t="s">
        <v>29</v>
      </c>
      <c r="H336" s="1" t="s">
        <v>30</v>
      </c>
      <c r="I336" s="1" t="s">
        <v>31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36</v>
      </c>
      <c r="O336" s="1" t="s">
        <v>37</v>
      </c>
      <c r="P336" s="1" t="s">
        <v>127</v>
      </c>
      <c r="Q336" s="1" t="s">
        <v>128</v>
      </c>
      <c r="R336" s="6">
        <v>44455</v>
      </c>
      <c r="S336" s="1" t="s">
        <v>40</v>
      </c>
      <c r="T336" s="1" t="s">
        <v>572</v>
      </c>
      <c r="U336" s="1" t="s">
        <v>42</v>
      </c>
      <c r="V336" s="1" t="s">
        <v>43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129</v>
      </c>
      <c r="B337" s="1" t="s">
        <v>130</v>
      </c>
      <c r="C337" s="1" t="s">
        <v>63</v>
      </c>
      <c r="D337" s="1" t="s">
        <v>131</v>
      </c>
      <c r="E337" s="1" t="s">
        <v>132</v>
      </c>
      <c r="F337" s="1">
        <v>0</v>
      </c>
      <c r="G337" s="1" t="s">
        <v>29</v>
      </c>
      <c r="H337" s="1" t="s">
        <v>30</v>
      </c>
      <c r="I337" s="1" t="s">
        <v>31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36</v>
      </c>
      <c r="O337" s="1" t="s">
        <v>37</v>
      </c>
      <c r="P337" s="1" t="s">
        <v>133</v>
      </c>
      <c r="Q337" s="1" t="s">
        <v>134</v>
      </c>
      <c r="R337" s="6">
        <v>44455</v>
      </c>
      <c r="S337" s="1" t="s">
        <v>40</v>
      </c>
      <c r="T337" s="1" t="s">
        <v>572</v>
      </c>
      <c r="U337" s="1" t="s">
        <v>42</v>
      </c>
      <c r="V337" s="1" t="s">
        <v>43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135</v>
      </c>
      <c r="B338" s="1" t="s">
        <v>136</v>
      </c>
      <c r="C338" s="1" t="s">
        <v>137</v>
      </c>
      <c r="D338" s="1" t="s">
        <v>138</v>
      </c>
      <c r="E338" s="1" t="s">
        <v>139</v>
      </c>
      <c r="F338" s="1">
        <v>0</v>
      </c>
      <c r="G338" s="1" t="s">
        <v>29</v>
      </c>
      <c r="H338" s="1" t="s">
        <v>30</v>
      </c>
      <c r="I338" s="1" t="s">
        <v>31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36</v>
      </c>
      <c r="O338" s="1" t="s">
        <v>37</v>
      </c>
      <c r="P338" s="1" t="s">
        <v>140</v>
      </c>
      <c r="Q338" s="1" t="s">
        <v>141</v>
      </c>
      <c r="R338" s="6">
        <v>44455</v>
      </c>
      <c r="S338" s="1" t="s">
        <v>40</v>
      </c>
      <c r="T338" s="1" t="s">
        <v>572</v>
      </c>
      <c r="U338" s="1" t="s">
        <v>42</v>
      </c>
      <c r="V338" s="1" t="s">
        <v>43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142</v>
      </c>
      <c r="B339" s="1" t="s">
        <v>143</v>
      </c>
      <c r="C339" s="1" t="s">
        <v>144</v>
      </c>
      <c r="D339" s="1" t="s">
        <v>145</v>
      </c>
      <c r="E339" s="1" t="s">
        <v>146</v>
      </c>
      <c r="F339" s="1">
        <v>0</v>
      </c>
      <c r="G339" s="1" t="s">
        <v>29</v>
      </c>
      <c r="H339" s="1" t="s">
        <v>30</v>
      </c>
      <c r="I339" s="1" t="s">
        <v>31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36</v>
      </c>
      <c r="O339" s="1" t="s">
        <v>37</v>
      </c>
      <c r="P339" s="1" t="s">
        <v>147</v>
      </c>
      <c r="Q339" s="1" t="s">
        <v>148</v>
      </c>
      <c r="R339" s="6">
        <v>44455</v>
      </c>
      <c r="S339" s="1" t="s">
        <v>40</v>
      </c>
      <c r="T339" s="1" t="s">
        <v>572</v>
      </c>
      <c r="U339" s="1" t="s">
        <v>42</v>
      </c>
      <c r="V339" s="1" t="s">
        <v>43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149</v>
      </c>
      <c r="B340" s="1" t="s">
        <v>150</v>
      </c>
      <c r="C340" s="1" t="s">
        <v>151</v>
      </c>
      <c r="D340" s="1" t="s">
        <v>152</v>
      </c>
      <c r="E340" s="1" t="s">
        <v>153</v>
      </c>
      <c r="F340" s="1">
        <v>0</v>
      </c>
      <c r="G340" s="1" t="s">
        <v>29</v>
      </c>
      <c r="H340" s="1" t="s">
        <v>30</v>
      </c>
      <c r="I340" s="1" t="s">
        <v>31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36</v>
      </c>
      <c r="O340" s="1" t="s">
        <v>37</v>
      </c>
      <c r="P340" s="1" t="s">
        <v>154</v>
      </c>
      <c r="Q340" s="1" t="s">
        <v>155</v>
      </c>
      <c r="R340" s="6">
        <v>44455</v>
      </c>
      <c r="S340" s="1" t="s">
        <v>40</v>
      </c>
      <c r="T340" s="1" t="s">
        <v>572</v>
      </c>
      <c r="U340" s="1" t="s">
        <v>42</v>
      </c>
      <c r="V340" s="1" t="s">
        <v>43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156</v>
      </c>
      <c r="B341" s="1" t="s">
        <v>157</v>
      </c>
      <c r="C341" s="1" t="s">
        <v>158</v>
      </c>
      <c r="D341" s="1" t="s">
        <v>159</v>
      </c>
      <c r="E341" s="1" t="s">
        <v>160</v>
      </c>
      <c r="F341" s="1">
        <v>0</v>
      </c>
      <c r="G341" s="1" t="s">
        <v>29</v>
      </c>
      <c r="H341" s="1" t="s">
        <v>30</v>
      </c>
      <c r="I341" s="1" t="s">
        <v>31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36</v>
      </c>
      <c r="O341" s="1" t="s">
        <v>37</v>
      </c>
      <c r="P341" s="1" t="s">
        <v>161</v>
      </c>
      <c r="Q341" s="1" t="s">
        <v>162</v>
      </c>
      <c r="R341" s="6">
        <v>44455</v>
      </c>
      <c r="S341" s="1" t="s">
        <v>40</v>
      </c>
      <c r="T341" s="1" t="s">
        <v>572</v>
      </c>
      <c r="U341" s="1" t="s">
        <v>42</v>
      </c>
      <c r="V341" s="1" t="s">
        <v>43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163</v>
      </c>
      <c r="B342" s="1" t="s">
        <v>164</v>
      </c>
      <c r="C342" s="1" t="s">
        <v>63</v>
      </c>
      <c r="D342" s="1" t="s">
        <v>165</v>
      </c>
      <c r="E342" s="1" t="s">
        <v>166</v>
      </c>
      <c r="F342" s="1">
        <v>0</v>
      </c>
      <c r="G342" s="1" t="s">
        <v>29</v>
      </c>
      <c r="H342" s="1" t="s">
        <v>30</v>
      </c>
      <c r="I342" s="1" t="s">
        <v>31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36</v>
      </c>
      <c r="O342" s="1" t="s">
        <v>37</v>
      </c>
      <c r="P342" s="1" t="s">
        <v>167</v>
      </c>
      <c r="Q342" s="1" t="s">
        <v>168</v>
      </c>
      <c r="R342" s="6">
        <v>44455</v>
      </c>
      <c r="S342" s="1" t="s">
        <v>40</v>
      </c>
      <c r="T342" s="1" t="s">
        <v>572</v>
      </c>
      <c r="U342" s="1" t="s">
        <v>42</v>
      </c>
      <c r="V342" s="1" t="s">
        <v>43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169</v>
      </c>
      <c r="B343" s="1" t="s">
        <v>170</v>
      </c>
      <c r="C343" s="1" t="s">
        <v>171</v>
      </c>
      <c r="D343" s="1" t="s">
        <v>172</v>
      </c>
      <c r="E343" s="1" t="s">
        <v>173</v>
      </c>
      <c r="F343" s="1">
        <v>0</v>
      </c>
      <c r="G343" s="1" t="s">
        <v>29</v>
      </c>
      <c r="H343" s="1" t="s">
        <v>30</v>
      </c>
      <c r="I343" s="1" t="s">
        <v>31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36</v>
      </c>
      <c r="O343" s="1" t="s">
        <v>37</v>
      </c>
      <c r="P343" s="1" t="s">
        <v>174</v>
      </c>
      <c r="Q343" s="1" t="s">
        <v>175</v>
      </c>
      <c r="R343" s="6">
        <v>44455</v>
      </c>
      <c r="S343" s="1" t="s">
        <v>40</v>
      </c>
      <c r="T343" s="1" t="s">
        <v>572</v>
      </c>
      <c r="U343" s="1" t="s">
        <v>42</v>
      </c>
      <c r="V343" s="1" t="s">
        <v>43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176</v>
      </c>
      <c r="B344" s="1" t="s">
        <v>177</v>
      </c>
      <c r="C344" s="1" t="s">
        <v>151</v>
      </c>
      <c r="D344" s="1" t="s">
        <v>178</v>
      </c>
      <c r="E344" s="1" t="s">
        <v>179</v>
      </c>
      <c r="F344" s="1">
        <v>0</v>
      </c>
      <c r="G344" s="1" t="s">
        <v>29</v>
      </c>
      <c r="H344" s="1" t="s">
        <v>30</v>
      </c>
      <c r="I344" s="1" t="s">
        <v>31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36</v>
      </c>
      <c r="O344" s="1" t="s">
        <v>37</v>
      </c>
      <c r="P344" s="1" t="s">
        <v>180</v>
      </c>
      <c r="Q344" s="1" t="s">
        <v>181</v>
      </c>
      <c r="R344" s="6">
        <v>44455</v>
      </c>
      <c r="S344" s="1" t="s">
        <v>40</v>
      </c>
      <c r="T344" s="1" t="s">
        <v>572</v>
      </c>
      <c r="U344" s="1" t="s">
        <v>42</v>
      </c>
      <c r="V344" s="1" t="s">
        <v>43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182</v>
      </c>
      <c r="B345" s="1" t="s">
        <v>183</v>
      </c>
      <c r="C345" s="1" t="s">
        <v>184</v>
      </c>
      <c r="D345" s="1" t="s">
        <v>185</v>
      </c>
      <c r="E345" s="1" t="s">
        <v>186</v>
      </c>
      <c r="F345" s="1">
        <v>0</v>
      </c>
      <c r="G345" s="1" t="s">
        <v>29</v>
      </c>
      <c r="H345" s="1" t="s">
        <v>30</v>
      </c>
      <c r="I345" s="1" t="s">
        <v>31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36</v>
      </c>
      <c r="O345" s="1" t="s">
        <v>37</v>
      </c>
      <c r="P345" s="1" t="s">
        <v>187</v>
      </c>
      <c r="Q345" s="1" t="s">
        <v>188</v>
      </c>
      <c r="R345" s="6">
        <v>44455</v>
      </c>
      <c r="S345" s="1" t="s">
        <v>40</v>
      </c>
      <c r="T345" s="1" t="s">
        <v>572</v>
      </c>
      <c r="U345" s="1" t="s">
        <v>42</v>
      </c>
      <c r="V345" s="1" t="s">
        <v>43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189</v>
      </c>
      <c r="B346" s="1" t="s">
        <v>190</v>
      </c>
      <c r="C346" s="1" t="s">
        <v>191</v>
      </c>
      <c r="D346" s="1" t="s">
        <v>192</v>
      </c>
      <c r="E346" s="1" t="s">
        <v>193</v>
      </c>
      <c r="F346" s="1">
        <v>0</v>
      </c>
      <c r="G346" s="1" t="s">
        <v>29</v>
      </c>
      <c r="H346" s="1" t="s">
        <v>30</v>
      </c>
      <c r="I346" s="1" t="s">
        <v>31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36</v>
      </c>
      <c r="O346" s="1" t="s">
        <v>37</v>
      </c>
      <c r="P346" s="1" t="s">
        <v>194</v>
      </c>
      <c r="Q346" s="1" t="s">
        <v>195</v>
      </c>
      <c r="R346" s="6">
        <v>44455</v>
      </c>
      <c r="S346" s="1" t="s">
        <v>40</v>
      </c>
      <c r="T346" s="1" t="s">
        <v>572</v>
      </c>
      <c r="U346" s="1" t="s">
        <v>42</v>
      </c>
      <c r="V346" s="1" t="s">
        <v>43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196</v>
      </c>
      <c r="B347" s="1" t="s">
        <v>197</v>
      </c>
      <c r="C347" s="1" t="s">
        <v>198</v>
      </c>
      <c r="D347" s="1" t="s">
        <v>199</v>
      </c>
      <c r="E347" s="1" t="s">
        <v>200</v>
      </c>
      <c r="F347" s="1">
        <v>0</v>
      </c>
      <c r="G347" s="1" t="s">
        <v>29</v>
      </c>
      <c r="H347" s="1" t="s">
        <v>30</v>
      </c>
      <c r="I347" s="1" t="s">
        <v>31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36</v>
      </c>
      <c r="O347" s="1" t="s">
        <v>37</v>
      </c>
      <c r="P347" s="1" t="s">
        <v>201</v>
      </c>
      <c r="Q347" s="1" t="s">
        <v>202</v>
      </c>
      <c r="R347" s="6">
        <v>44455</v>
      </c>
      <c r="S347" s="1" t="s">
        <v>40</v>
      </c>
      <c r="T347" s="1" t="s">
        <v>572</v>
      </c>
      <c r="U347" s="1" t="s">
        <v>42</v>
      </c>
      <c r="V347" s="1" t="s">
        <v>43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203</v>
      </c>
      <c r="B348" s="1" t="s">
        <v>204</v>
      </c>
      <c r="C348" s="1" t="s">
        <v>205</v>
      </c>
      <c r="D348" s="1" t="s">
        <v>206</v>
      </c>
      <c r="E348" s="1" t="s">
        <v>207</v>
      </c>
      <c r="F348" s="1">
        <v>0</v>
      </c>
      <c r="G348" s="1" t="s">
        <v>29</v>
      </c>
      <c r="H348" s="1" t="s">
        <v>30</v>
      </c>
      <c r="I348" s="1" t="s">
        <v>31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36</v>
      </c>
      <c r="O348" s="1" t="s">
        <v>37</v>
      </c>
      <c r="P348" s="1" t="s">
        <v>208</v>
      </c>
      <c r="Q348" s="1" t="s">
        <v>209</v>
      </c>
      <c r="R348" s="6">
        <v>44455</v>
      </c>
      <c r="S348" s="1" t="s">
        <v>40</v>
      </c>
      <c r="T348" s="1" t="s">
        <v>572</v>
      </c>
      <c r="U348" s="1" t="s">
        <v>42</v>
      </c>
      <c r="V348" s="1" t="s">
        <v>43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210</v>
      </c>
      <c r="B349" s="1" t="s">
        <v>211</v>
      </c>
      <c r="C349" s="1" t="s">
        <v>212</v>
      </c>
      <c r="D349" s="1" t="s">
        <v>213</v>
      </c>
      <c r="E349" s="1" t="s">
        <v>193</v>
      </c>
      <c r="F349" s="1">
        <v>0</v>
      </c>
      <c r="G349" s="1" t="s">
        <v>29</v>
      </c>
      <c r="H349" s="1" t="s">
        <v>30</v>
      </c>
      <c r="I349" s="1" t="s">
        <v>31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36</v>
      </c>
      <c r="O349" s="1" t="s">
        <v>37</v>
      </c>
      <c r="P349" s="1" t="s">
        <v>214</v>
      </c>
      <c r="Q349" s="1" t="s">
        <v>215</v>
      </c>
      <c r="R349" s="6">
        <v>44455</v>
      </c>
      <c r="S349" s="1" t="s">
        <v>40</v>
      </c>
      <c r="T349" s="1" t="s">
        <v>572</v>
      </c>
      <c r="U349" s="1" t="s">
        <v>42</v>
      </c>
      <c r="V349" s="1" t="s">
        <v>43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216</v>
      </c>
      <c r="B350" s="1" t="s">
        <v>217</v>
      </c>
      <c r="C350" s="1" t="s">
        <v>218</v>
      </c>
      <c r="D350" s="1" t="s">
        <v>219</v>
      </c>
      <c r="E350" s="1" t="s">
        <v>220</v>
      </c>
      <c r="F350" s="1">
        <v>0</v>
      </c>
      <c r="G350" s="1" t="s">
        <v>29</v>
      </c>
      <c r="H350" s="1" t="s">
        <v>30</v>
      </c>
      <c r="I350" s="1" t="s">
        <v>31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36</v>
      </c>
      <c r="O350" s="1" t="s">
        <v>37</v>
      </c>
      <c r="P350" s="1" t="s">
        <v>221</v>
      </c>
      <c r="Q350" s="1" t="s">
        <v>222</v>
      </c>
      <c r="R350" s="6">
        <v>44455</v>
      </c>
      <c r="S350" s="1" t="s">
        <v>40</v>
      </c>
      <c r="T350" s="1" t="s">
        <v>572</v>
      </c>
      <c r="U350" s="1" t="s">
        <v>42</v>
      </c>
      <c r="V350" s="1" t="s">
        <v>43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223</v>
      </c>
      <c r="B351" s="1" t="s">
        <v>224</v>
      </c>
      <c r="C351" s="1" t="s">
        <v>225</v>
      </c>
      <c r="D351" s="1" t="s">
        <v>226</v>
      </c>
      <c r="E351" s="1" t="s">
        <v>227</v>
      </c>
      <c r="F351" s="1">
        <v>0</v>
      </c>
      <c r="G351" s="1" t="s">
        <v>29</v>
      </c>
      <c r="H351" s="1" t="s">
        <v>30</v>
      </c>
      <c r="I351" s="1" t="s">
        <v>31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36</v>
      </c>
      <c r="O351" s="1" t="s">
        <v>37</v>
      </c>
      <c r="P351" s="1" t="s">
        <v>228</v>
      </c>
      <c r="Q351" s="1" t="s">
        <v>229</v>
      </c>
      <c r="R351" s="6">
        <v>44455</v>
      </c>
      <c r="S351" s="1" t="s">
        <v>40</v>
      </c>
      <c r="T351" s="1" t="s">
        <v>572</v>
      </c>
      <c r="U351" s="1" t="s">
        <v>42</v>
      </c>
      <c r="V351" s="1" t="s">
        <v>43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230</v>
      </c>
      <c r="B352" s="1" t="s">
        <v>231</v>
      </c>
      <c r="C352" s="1" t="s">
        <v>232</v>
      </c>
      <c r="D352" s="1" t="s">
        <v>233</v>
      </c>
      <c r="E352" s="1" t="s">
        <v>234</v>
      </c>
      <c r="F352" s="1">
        <v>0</v>
      </c>
      <c r="G352" s="1" t="s">
        <v>29</v>
      </c>
      <c r="H352" s="1" t="s">
        <v>30</v>
      </c>
      <c r="I352" s="1" t="s">
        <v>31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36</v>
      </c>
      <c r="O352" s="1" t="s">
        <v>37</v>
      </c>
      <c r="P352" s="1" t="s">
        <v>235</v>
      </c>
      <c r="Q352" s="1" t="s">
        <v>236</v>
      </c>
      <c r="R352" s="6">
        <v>44455</v>
      </c>
      <c r="S352" s="1" t="s">
        <v>40</v>
      </c>
      <c r="T352" s="1" t="s">
        <v>572</v>
      </c>
      <c r="U352" s="1" t="s">
        <v>42</v>
      </c>
      <c r="V352" s="1" t="s">
        <v>43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237</v>
      </c>
      <c r="B353" s="1" t="s">
        <v>238</v>
      </c>
      <c r="C353" s="1" t="s">
        <v>239</v>
      </c>
      <c r="D353" s="1" t="s">
        <v>240</v>
      </c>
      <c r="E353" s="1" t="s">
        <v>241</v>
      </c>
      <c r="F353" s="1">
        <v>0</v>
      </c>
      <c r="G353" s="1" t="s">
        <v>29</v>
      </c>
      <c r="H353" s="1" t="s">
        <v>30</v>
      </c>
      <c r="I353" s="1" t="s">
        <v>31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36</v>
      </c>
      <c r="O353" s="1" t="s">
        <v>37</v>
      </c>
      <c r="P353" s="1" t="s">
        <v>242</v>
      </c>
      <c r="Q353" s="1" t="s">
        <v>243</v>
      </c>
      <c r="R353" s="6">
        <v>44455</v>
      </c>
      <c r="S353" s="1" t="s">
        <v>40</v>
      </c>
      <c r="T353" s="1" t="s">
        <v>572</v>
      </c>
      <c r="U353" s="1" t="s">
        <v>42</v>
      </c>
      <c r="V353" s="1" t="s">
        <v>43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244</v>
      </c>
      <c r="B354" s="1" t="s">
        <v>245</v>
      </c>
      <c r="C354" s="1" t="s">
        <v>246</v>
      </c>
      <c r="D354" s="1" t="s">
        <v>247</v>
      </c>
      <c r="E354" s="1" t="s">
        <v>248</v>
      </c>
      <c r="F354" s="1">
        <v>0</v>
      </c>
      <c r="G354" s="1" t="s">
        <v>29</v>
      </c>
      <c r="H354" s="1" t="s">
        <v>30</v>
      </c>
      <c r="I354" s="1" t="s">
        <v>31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36</v>
      </c>
      <c r="O354" s="1" t="s">
        <v>37</v>
      </c>
      <c r="P354" s="1" t="s">
        <v>249</v>
      </c>
      <c r="Q354" s="1" t="s">
        <v>250</v>
      </c>
      <c r="R354" s="6">
        <v>44455</v>
      </c>
      <c r="S354" s="1" t="s">
        <v>40</v>
      </c>
      <c r="T354" s="1" t="s">
        <v>572</v>
      </c>
      <c r="U354" s="1" t="s">
        <v>42</v>
      </c>
      <c r="V354" s="1" t="s">
        <v>43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251</v>
      </c>
      <c r="B355" s="1" t="s">
        <v>252</v>
      </c>
      <c r="C355" s="1" t="s">
        <v>253</v>
      </c>
      <c r="D355" s="1" t="s">
        <v>254</v>
      </c>
      <c r="E355" s="1" t="s">
        <v>255</v>
      </c>
      <c r="F355" s="1">
        <v>0</v>
      </c>
      <c r="G355" s="1" t="s">
        <v>29</v>
      </c>
      <c r="H355" s="1" t="s">
        <v>30</v>
      </c>
      <c r="I355" s="1" t="s">
        <v>31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36</v>
      </c>
      <c r="O355" s="1" t="s">
        <v>37</v>
      </c>
      <c r="P355" s="1" t="s">
        <v>256</v>
      </c>
      <c r="Q355" s="1" t="s">
        <v>257</v>
      </c>
      <c r="R355" s="6">
        <v>44455</v>
      </c>
      <c r="S355" s="1" t="s">
        <v>40</v>
      </c>
      <c r="T355" s="1" t="s">
        <v>572</v>
      </c>
      <c r="U355" s="1" t="s">
        <v>42</v>
      </c>
      <c r="V355" s="1" t="s">
        <v>43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258</v>
      </c>
      <c r="B356" s="1" t="s">
        <v>259</v>
      </c>
      <c r="C356" s="1" t="s">
        <v>260</v>
      </c>
      <c r="D356" s="1" t="s">
        <v>261</v>
      </c>
      <c r="E356" s="1" t="s">
        <v>193</v>
      </c>
      <c r="F356" s="1">
        <v>0</v>
      </c>
      <c r="G356" s="1" t="s">
        <v>29</v>
      </c>
      <c r="H356" s="1" t="s">
        <v>30</v>
      </c>
      <c r="I356" s="1" t="s">
        <v>31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36</v>
      </c>
      <c r="O356" s="1" t="s">
        <v>37</v>
      </c>
      <c r="P356" s="1" t="s">
        <v>262</v>
      </c>
      <c r="Q356" s="1" t="s">
        <v>263</v>
      </c>
      <c r="R356" s="6">
        <v>44455</v>
      </c>
      <c r="S356" s="1" t="s">
        <v>40</v>
      </c>
      <c r="T356" s="1" t="s">
        <v>572</v>
      </c>
      <c r="U356" s="1" t="s">
        <v>42</v>
      </c>
      <c r="V356" s="1" t="s">
        <v>43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264</v>
      </c>
      <c r="B357" s="1" t="s">
        <v>265</v>
      </c>
      <c r="C357" s="1" t="s">
        <v>266</v>
      </c>
      <c r="D357" s="1" t="s">
        <v>267</v>
      </c>
      <c r="E357" s="1" t="s">
        <v>268</v>
      </c>
      <c r="F357" s="1">
        <v>0</v>
      </c>
      <c r="G357" s="1" t="s">
        <v>29</v>
      </c>
      <c r="H357" s="1" t="s">
        <v>30</v>
      </c>
      <c r="I357" s="1" t="s">
        <v>31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36</v>
      </c>
      <c r="O357" s="1" t="s">
        <v>37</v>
      </c>
      <c r="P357" s="1" t="s">
        <v>269</v>
      </c>
      <c r="Q357" s="1" t="s">
        <v>270</v>
      </c>
      <c r="R357" s="6">
        <v>44455</v>
      </c>
      <c r="S357" s="1" t="s">
        <v>40</v>
      </c>
      <c r="T357" s="1" t="s">
        <v>572</v>
      </c>
      <c r="U357" s="1" t="s">
        <v>42</v>
      </c>
      <c r="V357" s="1" t="s">
        <v>43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271</v>
      </c>
      <c r="B358" s="1" t="s">
        <v>272</v>
      </c>
      <c r="C358" s="1" t="s">
        <v>273</v>
      </c>
      <c r="D358" s="1" t="s">
        <v>267</v>
      </c>
      <c r="E358" s="1" t="s">
        <v>193</v>
      </c>
      <c r="F358" s="1">
        <v>0</v>
      </c>
      <c r="G358" s="1" t="s">
        <v>29</v>
      </c>
      <c r="H358" s="1" t="s">
        <v>30</v>
      </c>
      <c r="I358" s="1" t="s">
        <v>31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36</v>
      </c>
      <c r="O358" s="1" t="s">
        <v>37</v>
      </c>
      <c r="P358" s="1" t="s">
        <v>274</v>
      </c>
      <c r="Q358" s="1" t="s">
        <v>275</v>
      </c>
      <c r="R358" s="6">
        <v>44455</v>
      </c>
      <c r="S358" s="1" t="s">
        <v>40</v>
      </c>
      <c r="T358" s="1" t="s">
        <v>572</v>
      </c>
      <c r="U358" s="1" t="s">
        <v>42</v>
      </c>
      <c r="V358" s="1" t="s">
        <v>43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276</v>
      </c>
      <c r="B359" s="1" t="s">
        <v>277</v>
      </c>
      <c r="C359" s="1" t="s">
        <v>278</v>
      </c>
      <c r="D359" s="1" t="s">
        <v>279</v>
      </c>
      <c r="E359" s="1" t="s">
        <v>125</v>
      </c>
      <c r="F359" s="1">
        <v>0</v>
      </c>
      <c r="G359" s="1" t="s">
        <v>29</v>
      </c>
      <c r="H359" s="1" t="s">
        <v>30</v>
      </c>
      <c r="I359" s="1" t="s">
        <v>31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36</v>
      </c>
      <c r="O359" s="1" t="s">
        <v>37</v>
      </c>
      <c r="P359" s="1" t="s">
        <v>280</v>
      </c>
      <c r="Q359" s="1" t="s">
        <v>281</v>
      </c>
      <c r="R359" s="6">
        <v>44455</v>
      </c>
      <c r="S359" s="1" t="s">
        <v>40</v>
      </c>
      <c r="T359" s="1" t="s">
        <v>572</v>
      </c>
      <c r="U359" s="1" t="s">
        <v>42</v>
      </c>
      <c r="V359" s="1" t="s">
        <v>43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282</v>
      </c>
      <c r="B360" s="1" t="s">
        <v>283</v>
      </c>
      <c r="C360" s="1" t="s">
        <v>253</v>
      </c>
      <c r="D360" s="1" t="s">
        <v>284</v>
      </c>
      <c r="E360" s="1" t="s">
        <v>285</v>
      </c>
      <c r="F360" s="1">
        <v>0</v>
      </c>
      <c r="G360" s="1" t="s">
        <v>29</v>
      </c>
      <c r="H360" s="1" t="s">
        <v>30</v>
      </c>
      <c r="I360" s="1" t="s">
        <v>31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36</v>
      </c>
      <c r="O360" s="1" t="s">
        <v>37</v>
      </c>
      <c r="P360" s="1" t="s">
        <v>286</v>
      </c>
      <c r="Q360" s="1" t="s">
        <v>287</v>
      </c>
      <c r="R360" s="6">
        <v>44455</v>
      </c>
      <c r="S360" s="1" t="s">
        <v>40</v>
      </c>
      <c r="T360" s="1" t="s">
        <v>572</v>
      </c>
      <c r="U360" s="1" t="s">
        <v>42</v>
      </c>
      <c r="V360" s="1" t="s">
        <v>43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288</v>
      </c>
      <c r="B361" s="1" t="s">
        <v>289</v>
      </c>
      <c r="C361" s="1" t="s">
        <v>290</v>
      </c>
      <c r="D361" s="1" t="s">
        <v>291</v>
      </c>
      <c r="E361" s="1" t="s">
        <v>292</v>
      </c>
      <c r="F361" s="1">
        <v>0</v>
      </c>
      <c r="G361" s="1" t="s">
        <v>29</v>
      </c>
      <c r="H361" s="1" t="s">
        <v>30</v>
      </c>
      <c r="I361" s="1" t="s">
        <v>31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36</v>
      </c>
      <c r="O361" s="1" t="s">
        <v>37</v>
      </c>
      <c r="P361" s="1" t="s">
        <v>293</v>
      </c>
      <c r="Q361" s="1" t="s">
        <v>294</v>
      </c>
      <c r="R361" s="6">
        <v>44455</v>
      </c>
      <c r="S361" s="1" t="s">
        <v>40</v>
      </c>
      <c r="T361" s="1" t="s">
        <v>572</v>
      </c>
      <c r="U361" s="1" t="s">
        <v>42</v>
      </c>
      <c r="V361" s="1" t="s">
        <v>43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295</v>
      </c>
      <c r="B362" s="1" t="s">
        <v>296</v>
      </c>
      <c r="C362" s="1" t="s">
        <v>297</v>
      </c>
      <c r="D362" s="1" t="s">
        <v>298</v>
      </c>
      <c r="E362" s="1" t="s">
        <v>299</v>
      </c>
      <c r="F362" s="1">
        <v>0</v>
      </c>
      <c r="G362" s="1" t="s">
        <v>29</v>
      </c>
      <c r="H362" s="1" t="s">
        <v>30</v>
      </c>
      <c r="I362" s="1" t="s">
        <v>31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36</v>
      </c>
      <c r="O362" s="1" t="s">
        <v>37</v>
      </c>
      <c r="P362" s="1" t="s">
        <v>300</v>
      </c>
      <c r="Q362" s="1" t="s">
        <v>301</v>
      </c>
      <c r="R362" s="6">
        <v>44455</v>
      </c>
      <c r="S362" s="1" t="s">
        <v>40</v>
      </c>
      <c r="T362" s="1" t="s">
        <v>572</v>
      </c>
      <c r="U362" s="1" t="s">
        <v>42</v>
      </c>
      <c r="V362" s="1" t="s">
        <v>43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302</v>
      </c>
      <c r="B363" s="1" t="s">
        <v>303</v>
      </c>
      <c r="C363" s="1" t="s">
        <v>304</v>
      </c>
      <c r="D363" s="1" t="s">
        <v>305</v>
      </c>
      <c r="E363" s="1" t="s">
        <v>306</v>
      </c>
      <c r="F363" s="1">
        <v>0</v>
      </c>
      <c r="G363" s="1" t="s">
        <v>29</v>
      </c>
      <c r="H363" s="1" t="s">
        <v>30</v>
      </c>
      <c r="I363" s="1" t="s">
        <v>31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36</v>
      </c>
      <c r="O363" s="1" t="s">
        <v>37</v>
      </c>
      <c r="P363" s="1" t="s">
        <v>307</v>
      </c>
      <c r="Q363" s="1" t="s">
        <v>308</v>
      </c>
      <c r="R363" s="6">
        <v>44455</v>
      </c>
      <c r="S363" s="1" t="s">
        <v>40</v>
      </c>
      <c r="T363" s="1" t="s">
        <v>572</v>
      </c>
      <c r="U363" s="1" t="s">
        <v>42</v>
      </c>
      <c r="V363" s="1" t="s">
        <v>43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309</v>
      </c>
      <c r="B364" s="1" t="s">
        <v>310</v>
      </c>
      <c r="C364" s="1" t="s">
        <v>246</v>
      </c>
      <c r="D364" s="1" t="s">
        <v>311</v>
      </c>
      <c r="E364" s="1" t="s">
        <v>312</v>
      </c>
      <c r="F364" s="1">
        <v>0</v>
      </c>
      <c r="G364" s="1" t="s">
        <v>29</v>
      </c>
      <c r="H364" s="1" t="s">
        <v>30</v>
      </c>
      <c r="I364" s="1" t="s">
        <v>31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36</v>
      </c>
      <c r="O364" s="1" t="s">
        <v>37</v>
      </c>
      <c r="P364" s="1" t="s">
        <v>313</v>
      </c>
      <c r="Q364" s="1" t="s">
        <v>314</v>
      </c>
      <c r="R364" s="6">
        <v>44455</v>
      </c>
      <c r="S364" s="1" t="s">
        <v>40</v>
      </c>
      <c r="T364" s="1" t="s">
        <v>572</v>
      </c>
      <c r="U364" s="1" t="s">
        <v>42</v>
      </c>
      <c r="V364" s="1" t="s">
        <v>43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315</v>
      </c>
      <c r="B365" s="1" t="s">
        <v>316</v>
      </c>
      <c r="C365" s="1" t="s">
        <v>317</v>
      </c>
      <c r="D365" s="1" t="s">
        <v>318</v>
      </c>
      <c r="E365" s="1" t="s">
        <v>319</v>
      </c>
      <c r="F365" s="1">
        <v>0</v>
      </c>
      <c r="G365" s="1" t="s">
        <v>29</v>
      </c>
      <c r="H365" s="1" t="s">
        <v>30</v>
      </c>
      <c r="I365" s="1" t="s">
        <v>31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36</v>
      </c>
      <c r="O365" s="1" t="s">
        <v>37</v>
      </c>
      <c r="P365" s="1" t="s">
        <v>320</v>
      </c>
      <c r="Q365" s="1" t="s">
        <v>321</v>
      </c>
      <c r="R365" s="6">
        <v>44455</v>
      </c>
      <c r="S365" s="1" t="s">
        <v>40</v>
      </c>
      <c r="T365" s="1" t="s">
        <v>572</v>
      </c>
      <c r="U365" s="1" t="s">
        <v>42</v>
      </c>
      <c r="V365" s="1" t="s">
        <v>43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322</v>
      </c>
      <c r="B366" s="1" t="s">
        <v>323</v>
      </c>
      <c r="C366" s="1" t="s">
        <v>324</v>
      </c>
      <c r="D366" s="1" t="s">
        <v>325</v>
      </c>
      <c r="E366" s="1" t="s">
        <v>326</v>
      </c>
      <c r="F366" s="1">
        <v>0</v>
      </c>
      <c r="G366" s="1" t="s">
        <v>29</v>
      </c>
      <c r="H366" s="1" t="s">
        <v>30</v>
      </c>
      <c r="I366" s="1" t="s">
        <v>31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36</v>
      </c>
      <c r="O366" s="1" t="s">
        <v>37</v>
      </c>
      <c r="P366" s="1" t="s">
        <v>327</v>
      </c>
      <c r="Q366" s="1" t="s">
        <v>328</v>
      </c>
      <c r="R366" s="6">
        <v>44455</v>
      </c>
      <c r="S366" s="1" t="s">
        <v>40</v>
      </c>
      <c r="T366" s="1" t="s">
        <v>572</v>
      </c>
      <c r="U366" s="1" t="s">
        <v>42</v>
      </c>
      <c r="V366" s="1" t="s">
        <v>43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329</v>
      </c>
      <c r="B367" s="1" t="s">
        <v>330</v>
      </c>
      <c r="C367" s="1" t="s">
        <v>63</v>
      </c>
      <c r="D367" s="1" t="s">
        <v>331</v>
      </c>
      <c r="E367" s="1" t="s">
        <v>332</v>
      </c>
      <c r="F367" s="1">
        <v>0</v>
      </c>
      <c r="G367" s="1" t="s">
        <v>29</v>
      </c>
      <c r="H367" s="1" t="s">
        <v>30</v>
      </c>
      <c r="I367" s="1" t="s">
        <v>31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36</v>
      </c>
      <c r="O367" s="1" t="s">
        <v>37</v>
      </c>
      <c r="P367" s="1" t="s">
        <v>333</v>
      </c>
      <c r="Q367" s="1" t="s">
        <v>334</v>
      </c>
      <c r="R367" s="6">
        <v>44455</v>
      </c>
      <c r="S367" s="1" t="s">
        <v>40</v>
      </c>
      <c r="T367" s="1" t="s">
        <v>572</v>
      </c>
      <c r="U367" s="1" t="s">
        <v>42</v>
      </c>
      <c r="V367" s="1" t="s">
        <v>43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335</v>
      </c>
      <c r="B368" s="1" t="s">
        <v>336</v>
      </c>
      <c r="C368" s="1" t="s">
        <v>63</v>
      </c>
      <c r="D368" s="1" t="s">
        <v>337</v>
      </c>
      <c r="E368" s="1" t="s">
        <v>338</v>
      </c>
      <c r="F368" s="1">
        <v>0</v>
      </c>
      <c r="G368" s="1" t="s">
        <v>29</v>
      </c>
      <c r="H368" s="1" t="s">
        <v>30</v>
      </c>
      <c r="I368" s="1" t="s">
        <v>31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36</v>
      </c>
      <c r="O368" s="1" t="s">
        <v>37</v>
      </c>
      <c r="P368" s="1" t="s">
        <v>339</v>
      </c>
      <c r="Q368" s="1" t="s">
        <v>340</v>
      </c>
      <c r="R368" s="6">
        <v>44455</v>
      </c>
      <c r="S368" s="1" t="s">
        <v>40</v>
      </c>
      <c r="T368" s="1" t="s">
        <v>572</v>
      </c>
      <c r="U368" s="1" t="s">
        <v>42</v>
      </c>
      <c r="V368" s="1" t="s">
        <v>43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341</v>
      </c>
      <c r="B369" s="1" t="s">
        <v>342</v>
      </c>
      <c r="C369" s="1" t="s">
        <v>63</v>
      </c>
      <c r="D369" s="1" t="s">
        <v>343</v>
      </c>
      <c r="E369" s="1" t="s">
        <v>344</v>
      </c>
      <c r="F369" s="1">
        <v>0</v>
      </c>
      <c r="G369" s="1" t="s">
        <v>29</v>
      </c>
      <c r="H369" s="1" t="s">
        <v>30</v>
      </c>
      <c r="I369" s="1" t="s">
        <v>31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36</v>
      </c>
      <c r="O369" s="1" t="s">
        <v>37</v>
      </c>
      <c r="P369" s="1" t="s">
        <v>345</v>
      </c>
      <c r="Q369" s="1" t="s">
        <v>346</v>
      </c>
      <c r="R369" s="6">
        <v>44455</v>
      </c>
      <c r="S369" s="1" t="s">
        <v>40</v>
      </c>
      <c r="T369" s="1" t="s">
        <v>572</v>
      </c>
      <c r="U369" s="1" t="s">
        <v>42</v>
      </c>
      <c r="V369" s="1" t="s">
        <v>43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347</v>
      </c>
      <c r="B370" s="1" t="s">
        <v>348</v>
      </c>
      <c r="C370" s="1" t="s">
        <v>349</v>
      </c>
      <c r="D370" s="1" t="s">
        <v>193</v>
      </c>
      <c r="E370" s="1" t="s">
        <v>350</v>
      </c>
      <c r="F370" s="1">
        <v>0</v>
      </c>
      <c r="G370" s="1" t="s">
        <v>29</v>
      </c>
      <c r="H370" s="1" t="s">
        <v>30</v>
      </c>
      <c r="I370" s="1" t="s">
        <v>31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36</v>
      </c>
      <c r="O370" s="1" t="s">
        <v>37</v>
      </c>
      <c r="P370" s="1" t="s">
        <v>351</v>
      </c>
      <c r="Q370" s="1" t="s">
        <v>352</v>
      </c>
      <c r="R370" s="6">
        <v>44455</v>
      </c>
      <c r="S370" s="1" t="s">
        <v>40</v>
      </c>
      <c r="T370" s="1" t="s">
        <v>572</v>
      </c>
      <c r="U370" s="1" t="s">
        <v>42</v>
      </c>
      <c r="V370" s="1" t="s">
        <v>43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353</v>
      </c>
      <c r="B371" s="1" t="s">
        <v>354</v>
      </c>
      <c r="C371" s="1" t="s">
        <v>355</v>
      </c>
      <c r="D371" s="1" t="s">
        <v>356</v>
      </c>
      <c r="E371" s="1" t="s">
        <v>357</v>
      </c>
      <c r="F371" s="1">
        <v>0</v>
      </c>
      <c r="G371" s="1" t="s">
        <v>29</v>
      </c>
      <c r="H371" s="1" t="s">
        <v>30</v>
      </c>
      <c r="I371" s="1" t="s">
        <v>31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36</v>
      </c>
      <c r="O371" s="1" t="s">
        <v>37</v>
      </c>
      <c r="P371" s="1" t="s">
        <v>358</v>
      </c>
      <c r="Q371" s="1" t="s">
        <v>359</v>
      </c>
      <c r="R371" s="6">
        <v>44455</v>
      </c>
      <c r="S371" s="1" t="s">
        <v>40</v>
      </c>
      <c r="T371" s="1" t="s">
        <v>572</v>
      </c>
      <c r="U371" s="1" t="s">
        <v>42</v>
      </c>
      <c r="V371" s="1" t="s">
        <v>43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360</v>
      </c>
      <c r="B372" s="1" t="s">
        <v>361</v>
      </c>
      <c r="C372" s="1" t="s">
        <v>362</v>
      </c>
      <c r="D372" s="1" t="s">
        <v>363</v>
      </c>
      <c r="E372" s="1" t="s">
        <v>58</v>
      </c>
      <c r="F372" s="1">
        <v>0</v>
      </c>
      <c r="G372" s="1" t="s">
        <v>29</v>
      </c>
      <c r="H372" s="1" t="s">
        <v>30</v>
      </c>
      <c r="I372" s="1" t="s">
        <v>31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36</v>
      </c>
      <c r="O372" s="1" t="s">
        <v>37</v>
      </c>
      <c r="P372" s="1" t="s">
        <v>364</v>
      </c>
      <c r="Q372" s="1" t="s">
        <v>365</v>
      </c>
      <c r="R372" s="6">
        <v>44455</v>
      </c>
      <c r="S372" s="1" t="s">
        <v>40</v>
      </c>
      <c r="T372" s="1" t="s">
        <v>572</v>
      </c>
      <c r="U372" s="1" t="s">
        <v>42</v>
      </c>
      <c r="V372" s="1" t="s">
        <v>43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366</v>
      </c>
      <c r="B373" s="1" t="s">
        <v>367</v>
      </c>
      <c r="C373" s="1" t="s">
        <v>63</v>
      </c>
      <c r="D373" s="1" t="s">
        <v>368</v>
      </c>
      <c r="E373" s="1" t="s">
        <v>369</v>
      </c>
      <c r="F373" s="1">
        <v>0</v>
      </c>
      <c r="G373" s="1" t="s">
        <v>29</v>
      </c>
      <c r="H373" s="1" t="s">
        <v>30</v>
      </c>
      <c r="I373" s="1" t="s">
        <v>31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36</v>
      </c>
      <c r="O373" s="1" t="s">
        <v>37</v>
      </c>
      <c r="P373" s="1" t="s">
        <v>370</v>
      </c>
      <c r="Q373" s="1" t="s">
        <v>371</v>
      </c>
      <c r="R373" s="6">
        <v>44455</v>
      </c>
      <c r="S373" s="1" t="s">
        <v>40</v>
      </c>
      <c r="T373" s="1" t="s">
        <v>572</v>
      </c>
      <c r="U373" s="1" t="s">
        <v>42</v>
      </c>
      <c r="V373" s="1" t="s">
        <v>43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372</v>
      </c>
      <c r="B374" s="1" t="s">
        <v>373</v>
      </c>
      <c r="C374" s="1" t="s">
        <v>374</v>
      </c>
      <c r="D374" s="1" t="s">
        <v>375</v>
      </c>
      <c r="E374" s="1" t="s">
        <v>86</v>
      </c>
      <c r="F374" s="1">
        <v>0</v>
      </c>
      <c r="G374" s="1" t="s">
        <v>29</v>
      </c>
      <c r="H374" s="1" t="s">
        <v>30</v>
      </c>
      <c r="I374" s="1" t="s">
        <v>31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36</v>
      </c>
      <c r="O374" s="1" t="s">
        <v>37</v>
      </c>
      <c r="P374" s="1" t="s">
        <v>376</v>
      </c>
      <c r="Q374" s="1" t="s">
        <v>377</v>
      </c>
      <c r="R374" s="6">
        <v>44455</v>
      </c>
      <c r="S374" s="1" t="s">
        <v>40</v>
      </c>
      <c r="T374" s="1" t="s">
        <v>572</v>
      </c>
      <c r="U374" s="1" t="s">
        <v>42</v>
      </c>
      <c r="V374" s="1" t="s">
        <v>43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378</v>
      </c>
      <c r="B375" s="1" t="s">
        <v>379</v>
      </c>
      <c r="C375" s="1" t="s">
        <v>380</v>
      </c>
      <c r="D375" s="1" t="s">
        <v>381</v>
      </c>
      <c r="E375" s="1" t="s">
        <v>382</v>
      </c>
      <c r="F375" s="1">
        <v>0</v>
      </c>
      <c r="G375" s="1" t="s">
        <v>29</v>
      </c>
      <c r="H375" s="1" t="s">
        <v>30</v>
      </c>
      <c r="I375" s="1" t="s">
        <v>31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36</v>
      </c>
      <c r="O375" s="1" t="s">
        <v>37</v>
      </c>
      <c r="P375" s="1" t="s">
        <v>383</v>
      </c>
      <c r="Q375" s="1" t="s">
        <v>384</v>
      </c>
      <c r="R375" s="6">
        <v>44455</v>
      </c>
      <c r="S375" s="1" t="s">
        <v>40</v>
      </c>
      <c r="T375" s="1" t="s">
        <v>572</v>
      </c>
      <c r="U375" s="1" t="s">
        <v>42</v>
      </c>
      <c r="V375" s="1" t="s">
        <v>43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405</v>
      </c>
      <c r="B376" s="1" t="s">
        <v>406</v>
      </c>
      <c r="C376" s="1" t="s">
        <v>407</v>
      </c>
      <c r="D376" s="1" t="s">
        <v>408</v>
      </c>
      <c r="E376" s="1" t="s">
        <v>409</v>
      </c>
      <c r="F376" s="1">
        <v>0</v>
      </c>
      <c r="G376" s="1" t="s">
        <v>390</v>
      </c>
      <c r="H376" s="1" t="s">
        <v>30</v>
      </c>
      <c r="I376" s="1" t="s">
        <v>31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36</v>
      </c>
      <c r="O376" s="1" t="s">
        <v>37</v>
      </c>
      <c r="P376" s="1" t="s">
        <v>410</v>
      </c>
      <c r="Q376" s="1" t="s">
        <v>411</v>
      </c>
      <c r="R376" s="6">
        <v>44455</v>
      </c>
      <c r="S376" s="1" t="s">
        <v>40</v>
      </c>
      <c r="T376" s="1" t="s">
        <v>572</v>
      </c>
      <c r="U376" s="1" t="s">
        <v>42</v>
      </c>
      <c r="V376" s="1" t="s">
        <v>43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412</v>
      </c>
      <c r="B377" s="1" t="s">
        <v>413</v>
      </c>
      <c r="C377" s="1" t="s">
        <v>414</v>
      </c>
      <c r="D377" s="1" t="s">
        <v>415</v>
      </c>
      <c r="E377" s="1" t="s">
        <v>416</v>
      </c>
      <c r="F377" s="1">
        <v>0</v>
      </c>
      <c r="G377" s="1" t="s">
        <v>390</v>
      </c>
      <c r="H377" s="1" t="s">
        <v>30</v>
      </c>
      <c r="I377" s="1" t="s">
        <v>31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36</v>
      </c>
      <c r="O377" s="1" t="s">
        <v>37</v>
      </c>
      <c r="P377" s="1" t="s">
        <v>417</v>
      </c>
      <c r="Q377" s="1" t="s">
        <v>418</v>
      </c>
      <c r="R377" s="6">
        <v>44455</v>
      </c>
      <c r="S377" s="1" t="s">
        <v>40</v>
      </c>
      <c r="T377" s="1" t="s">
        <v>572</v>
      </c>
      <c r="U377" s="1" t="s">
        <v>42</v>
      </c>
      <c r="V377" s="1" t="s">
        <v>43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419</v>
      </c>
      <c r="B378" s="1" t="s">
        <v>420</v>
      </c>
      <c r="C378" s="1" t="s">
        <v>151</v>
      </c>
      <c r="D378" s="1" t="s">
        <v>421</v>
      </c>
      <c r="E378" s="1" t="s">
        <v>422</v>
      </c>
      <c r="F378" s="1">
        <v>0</v>
      </c>
      <c r="G378" s="1" t="s">
        <v>390</v>
      </c>
      <c r="H378" s="1" t="s">
        <v>30</v>
      </c>
      <c r="I378" s="1" t="s">
        <v>31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36</v>
      </c>
      <c r="O378" s="1" t="s">
        <v>37</v>
      </c>
      <c r="P378" s="1" t="s">
        <v>423</v>
      </c>
      <c r="Q378" s="1" t="s">
        <v>424</v>
      </c>
      <c r="R378" s="6">
        <v>44455</v>
      </c>
      <c r="S378" s="1" t="s">
        <v>40</v>
      </c>
      <c r="T378" s="1" t="s">
        <v>572</v>
      </c>
      <c r="U378" s="1" t="s">
        <v>42</v>
      </c>
      <c r="V378" s="1" t="s">
        <v>43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425</v>
      </c>
      <c r="B379" s="1" t="s">
        <v>426</v>
      </c>
      <c r="C379" s="1" t="s">
        <v>427</v>
      </c>
      <c r="D379" s="1" t="s">
        <v>428</v>
      </c>
      <c r="E379" s="1" t="s">
        <v>86</v>
      </c>
      <c r="F379" s="1">
        <v>0</v>
      </c>
      <c r="G379" s="1" t="s">
        <v>390</v>
      </c>
      <c r="H379" s="1" t="s">
        <v>30</v>
      </c>
      <c r="I379" s="1" t="s">
        <v>31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36</v>
      </c>
      <c r="O379" s="1" t="s">
        <v>37</v>
      </c>
      <c r="P379" s="1" t="s">
        <v>429</v>
      </c>
      <c r="Q379" s="1" t="s">
        <v>430</v>
      </c>
      <c r="R379" s="6">
        <v>44455</v>
      </c>
      <c r="S379" s="1" t="s">
        <v>40</v>
      </c>
      <c r="T379" s="1" t="s">
        <v>572</v>
      </c>
      <c r="U379" s="1" t="s">
        <v>42</v>
      </c>
      <c r="V379" s="1" t="s">
        <v>43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431</v>
      </c>
      <c r="B380" s="1" t="s">
        <v>432</v>
      </c>
      <c r="C380" s="1" t="s">
        <v>151</v>
      </c>
      <c r="D380" s="1" t="s">
        <v>433</v>
      </c>
      <c r="E380" s="1" t="s">
        <v>434</v>
      </c>
      <c r="F380" s="1">
        <v>0</v>
      </c>
      <c r="G380" s="1" t="s">
        <v>390</v>
      </c>
      <c r="H380" s="1" t="s">
        <v>30</v>
      </c>
      <c r="I380" s="1" t="s">
        <v>31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36</v>
      </c>
      <c r="O380" s="1" t="s">
        <v>37</v>
      </c>
      <c r="P380" s="1" t="s">
        <v>435</v>
      </c>
      <c r="Q380" s="1" t="s">
        <v>436</v>
      </c>
      <c r="R380" s="6">
        <v>44455</v>
      </c>
      <c r="S380" s="1" t="s">
        <v>40</v>
      </c>
      <c r="T380" s="1" t="s">
        <v>572</v>
      </c>
      <c r="U380" s="1" t="s">
        <v>42</v>
      </c>
      <c r="V380" s="1" t="s">
        <v>43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24</v>
      </c>
      <c r="B381" s="1" t="s">
        <v>25</v>
      </c>
      <c r="C381" s="1" t="s">
        <v>26</v>
      </c>
      <c r="D381" s="1" t="s">
        <v>27</v>
      </c>
      <c r="E381" s="1" t="s">
        <v>28</v>
      </c>
      <c r="F381" s="1">
        <v>0</v>
      </c>
      <c r="G381" s="1" t="s">
        <v>29</v>
      </c>
      <c r="H381" s="1" t="s">
        <v>30</v>
      </c>
      <c r="I381" s="1" t="s">
        <v>31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36</v>
      </c>
      <c r="O381" s="1" t="s">
        <v>37</v>
      </c>
      <c r="P381" s="1" t="s">
        <v>38</v>
      </c>
      <c r="Q381" s="1" t="s">
        <v>39</v>
      </c>
      <c r="R381" s="6">
        <v>44447</v>
      </c>
      <c r="S381" s="1" t="s">
        <v>40</v>
      </c>
      <c r="T381" s="1" t="s">
        <v>573</v>
      </c>
      <c r="U381" s="1" t="s">
        <v>42</v>
      </c>
      <c r="V381" s="1" t="s">
        <v>43</v>
      </c>
      <c r="W381" s="1">
        <v>70</v>
      </c>
      <c r="X381" s="1">
        <v>25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47</v>
      </c>
      <c r="B382" s="1" t="s">
        <v>48</v>
      </c>
      <c r="C382" s="1" t="s">
        <v>49</v>
      </c>
      <c r="D382" s="1" t="s">
        <v>50</v>
      </c>
      <c r="E382" s="1" t="s">
        <v>51</v>
      </c>
      <c r="F382" s="1">
        <v>0</v>
      </c>
      <c r="G382" s="1" t="s">
        <v>29</v>
      </c>
      <c r="H382" s="1" t="s">
        <v>30</v>
      </c>
      <c r="I382" s="1" t="s">
        <v>31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36</v>
      </c>
      <c r="O382" s="1" t="s">
        <v>37</v>
      </c>
      <c r="P382" s="1" t="s">
        <v>52</v>
      </c>
      <c r="Q382" s="1" t="s">
        <v>53</v>
      </c>
      <c r="R382" s="6">
        <v>44447</v>
      </c>
      <c r="S382" s="1" t="s">
        <v>40</v>
      </c>
      <c r="T382" s="1" t="s">
        <v>573</v>
      </c>
      <c r="U382" s="1" t="s">
        <v>42</v>
      </c>
      <c r="V382" s="1" t="s">
        <v>43</v>
      </c>
      <c r="W382" s="1">
        <v>70</v>
      </c>
      <c r="X382" s="1">
        <v>25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54</v>
      </c>
      <c r="B383" s="1" t="s">
        <v>55</v>
      </c>
      <c r="C383" s="1" t="s">
        <v>56</v>
      </c>
      <c r="D383" s="1" t="s">
        <v>57</v>
      </c>
      <c r="E383" s="1" t="s">
        <v>58</v>
      </c>
      <c r="F383" s="1">
        <v>0</v>
      </c>
      <c r="G383" s="1" t="s">
        <v>29</v>
      </c>
      <c r="H383" s="1" t="s">
        <v>30</v>
      </c>
      <c r="I383" s="1" t="s">
        <v>31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36</v>
      </c>
      <c r="O383" s="1" t="s">
        <v>37</v>
      </c>
      <c r="P383" s="1" t="s">
        <v>59</v>
      </c>
      <c r="Q383" s="1" t="s">
        <v>60</v>
      </c>
      <c r="R383" s="6">
        <v>44447</v>
      </c>
      <c r="S383" s="1" t="s">
        <v>40</v>
      </c>
      <c r="T383" s="1" t="s">
        <v>573</v>
      </c>
      <c r="U383" s="1" t="s">
        <v>42</v>
      </c>
      <c r="V383" s="1" t="s">
        <v>43</v>
      </c>
      <c r="W383" s="1">
        <v>70</v>
      </c>
      <c r="X383" s="1">
        <v>25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61</v>
      </c>
      <c r="B384" s="1" t="s">
        <v>62</v>
      </c>
      <c r="C384" s="1" t="s">
        <v>63</v>
      </c>
      <c r="D384" s="1" t="s">
        <v>64</v>
      </c>
      <c r="E384" s="1" t="s">
        <v>65</v>
      </c>
      <c r="F384" s="1">
        <v>0</v>
      </c>
      <c r="G384" s="1" t="s">
        <v>29</v>
      </c>
      <c r="H384" s="1" t="s">
        <v>30</v>
      </c>
      <c r="I384" s="1" t="s">
        <v>31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36</v>
      </c>
      <c r="O384" s="1" t="s">
        <v>37</v>
      </c>
      <c r="P384" s="1" t="s">
        <v>66</v>
      </c>
      <c r="Q384" s="1" t="s">
        <v>67</v>
      </c>
      <c r="R384" s="6">
        <v>44447</v>
      </c>
      <c r="S384" s="1" t="s">
        <v>40</v>
      </c>
      <c r="T384" s="1" t="s">
        <v>573</v>
      </c>
      <c r="U384" s="1" t="s">
        <v>42</v>
      </c>
      <c r="V384" s="1" t="s">
        <v>43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68</v>
      </c>
      <c r="B385" s="1" t="s">
        <v>69</v>
      </c>
      <c r="C385" s="1" t="s">
        <v>70</v>
      </c>
      <c r="D385" s="1" t="s">
        <v>71</v>
      </c>
      <c r="E385" s="1" t="s">
        <v>72</v>
      </c>
      <c r="F385" s="1">
        <v>0</v>
      </c>
      <c r="G385" s="1" t="s">
        <v>29</v>
      </c>
      <c r="H385" s="1" t="s">
        <v>30</v>
      </c>
      <c r="I385" s="1" t="s">
        <v>31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36</v>
      </c>
      <c r="O385" s="1" t="s">
        <v>37</v>
      </c>
      <c r="P385" s="1" t="s">
        <v>73</v>
      </c>
      <c r="Q385" s="1" t="s">
        <v>74</v>
      </c>
      <c r="R385" s="6">
        <v>44447</v>
      </c>
      <c r="S385" s="1" t="s">
        <v>40</v>
      </c>
      <c r="T385" s="1" t="s">
        <v>573</v>
      </c>
      <c r="U385" s="1" t="s">
        <v>42</v>
      </c>
      <c r="V385" s="1" t="s">
        <v>43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75</v>
      </c>
      <c r="B386" s="1" t="s">
        <v>76</v>
      </c>
      <c r="C386" s="1" t="s">
        <v>77</v>
      </c>
      <c r="D386" s="1" t="s">
        <v>78</v>
      </c>
      <c r="E386" s="1" t="s">
        <v>79</v>
      </c>
      <c r="F386" s="1">
        <v>0</v>
      </c>
      <c r="G386" s="1" t="s">
        <v>29</v>
      </c>
      <c r="H386" s="1" t="s">
        <v>30</v>
      </c>
      <c r="I386" s="1" t="s">
        <v>31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36</v>
      </c>
      <c r="O386" s="1" t="s">
        <v>37</v>
      </c>
      <c r="P386" s="1" t="s">
        <v>80</v>
      </c>
      <c r="Q386" s="1" t="s">
        <v>81</v>
      </c>
      <c r="R386" s="6">
        <v>44447</v>
      </c>
      <c r="S386" s="1" t="s">
        <v>40</v>
      </c>
      <c r="T386" s="1" t="s">
        <v>573</v>
      </c>
      <c r="U386" s="1" t="s">
        <v>42</v>
      </c>
      <c r="V386" s="1" t="s">
        <v>43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82</v>
      </c>
      <c r="B387" s="1" t="s">
        <v>83</v>
      </c>
      <c r="C387" s="1" t="s">
        <v>84</v>
      </c>
      <c r="D387" s="1" t="s">
        <v>85</v>
      </c>
      <c r="E387" s="1" t="s">
        <v>86</v>
      </c>
      <c r="F387" s="1">
        <v>0</v>
      </c>
      <c r="G387" s="1" t="s">
        <v>29</v>
      </c>
      <c r="H387" s="1" t="s">
        <v>30</v>
      </c>
      <c r="I387" s="1" t="s">
        <v>31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36</v>
      </c>
      <c r="O387" s="1" t="s">
        <v>37</v>
      </c>
      <c r="P387" s="1" t="s">
        <v>87</v>
      </c>
      <c r="Q387" s="1" t="s">
        <v>88</v>
      </c>
      <c r="R387" s="6">
        <v>44447</v>
      </c>
      <c r="S387" s="1" t="s">
        <v>40</v>
      </c>
      <c r="T387" s="1" t="s">
        <v>573</v>
      </c>
      <c r="U387" s="1" t="s">
        <v>42</v>
      </c>
      <c r="V387" s="1" t="s">
        <v>43</v>
      </c>
      <c r="W387" s="1">
        <v>70</v>
      </c>
      <c r="X387" s="1">
        <v>25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89</v>
      </c>
      <c r="B388" s="1" t="s">
        <v>90</v>
      </c>
      <c r="C388" s="1" t="s">
        <v>91</v>
      </c>
      <c r="D388" s="1" t="s">
        <v>92</v>
      </c>
      <c r="E388" s="1" t="s">
        <v>93</v>
      </c>
      <c r="F388" s="1">
        <v>0</v>
      </c>
      <c r="G388" s="1" t="s">
        <v>29</v>
      </c>
      <c r="H388" s="1" t="s">
        <v>30</v>
      </c>
      <c r="I388" s="1" t="s">
        <v>31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36</v>
      </c>
      <c r="O388" s="1" t="s">
        <v>37</v>
      </c>
      <c r="P388" s="1" t="s">
        <v>94</v>
      </c>
      <c r="Q388" s="1" t="s">
        <v>95</v>
      </c>
      <c r="R388" s="6">
        <v>44447</v>
      </c>
      <c r="S388" s="1" t="s">
        <v>40</v>
      </c>
      <c r="T388" s="1" t="s">
        <v>573</v>
      </c>
      <c r="U388" s="1" t="s">
        <v>42</v>
      </c>
      <c r="V388" s="1" t="s">
        <v>43</v>
      </c>
      <c r="W388" s="1">
        <v>70</v>
      </c>
      <c r="X388" s="1">
        <v>25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96</v>
      </c>
      <c r="B389" s="1" t="s">
        <v>97</v>
      </c>
      <c r="C389" s="1" t="s">
        <v>98</v>
      </c>
      <c r="D389" s="1" t="s">
        <v>99</v>
      </c>
      <c r="E389" s="1" t="s">
        <v>100</v>
      </c>
      <c r="F389" s="1">
        <v>0</v>
      </c>
      <c r="G389" s="1" t="s">
        <v>29</v>
      </c>
      <c r="H389" s="1" t="s">
        <v>30</v>
      </c>
      <c r="I389" s="1" t="s">
        <v>31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36</v>
      </c>
      <c r="O389" s="1" t="s">
        <v>37</v>
      </c>
      <c r="P389" s="1" t="s">
        <v>101</v>
      </c>
      <c r="Q389" s="1" t="s">
        <v>102</v>
      </c>
      <c r="R389" s="6">
        <v>44447</v>
      </c>
      <c r="S389" s="1" t="s">
        <v>40</v>
      </c>
      <c r="T389" s="1" t="s">
        <v>573</v>
      </c>
      <c r="U389" s="1" t="s">
        <v>42</v>
      </c>
      <c r="V389" s="1" t="s">
        <v>43</v>
      </c>
      <c r="W389" s="1">
        <v>70</v>
      </c>
      <c r="X389" s="1">
        <v>25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103</v>
      </c>
      <c r="B390" s="1" t="s">
        <v>104</v>
      </c>
      <c r="C390" s="1" t="s">
        <v>105</v>
      </c>
      <c r="D390" s="1" t="s">
        <v>106</v>
      </c>
      <c r="E390" s="1" t="s">
        <v>58</v>
      </c>
      <c r="F390" s="1">
        <v>0</v>
      </c>
      <c r="G390" s="1" t="s">
        <v>29</v>
      </c>
      <c r="H390" s="1" t="s">
        <v>30</v>
      </c>
      <c r="I390" s="1" t="s">
        <v>31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36</v>
      </c>
      <c r="O390" s="1" t="s">
        <v>37</v>
      </c>
      <c r="P390" s="1" t="s">
        <v>107</v>
      </c>
      <c r="Q390" s="1" t="s">
        <v>108</v>
      </c>
      <c r="R390" s="6">
        <v>44447</v>
      </c>
      <c r="S390" s="1" t="s">
        <v>40</v>
      </c>
      <c r="T390" s="1" t="s">
        <v>573</v>
      </c>
      <c r="U390" s="1" t="s">
        <v>42</v>
      </c>
      <c r="V390" s="1" t="s">
        <v>43</v>
      </c>
      <c r="W390" s="1">
        <v>70</v>
      </c>
      <c r="X390" s="1">
        <v>25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109</v>
      </c>
      <c r="B391" s="1" t="s">
        <v>110</v>
      </c>
      <c r="C391" s="1" t="s">
        <v>111</v>
      </c>
      <c r="D391" s="1" t="s">
        <v>112</v>
      </c>
      <c r="E391" s="1" t="s">
        <v>113</v>
      </c>
      <c r="F391" s="1">
        <v>0</v>
      </c>
      <c r="G391" s="1" t="s">
        <v>29</v>
      </c>
      <c r="H391" s="1" t="s">
        <v>30</v>
      </c>
      <c r="I391" s="1" t="s">
        <v>31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36</v>
      </c>
      <c r="O391" s="1" t="s">
        <v>37</v>
      </c>
      <c r="P391" s="1" t="s">
        <v>114</v>
      </c>
      <c r="Q391" s="1" t="s">
        <v>115</v>
      </c>
      <c r="R391" s="6">
        <v>44447</v>
      </c>
      <c r="S391" s="1" t="s">
        <v>40</v>
      </c>
      <c r="T391" s="1" t="s">
        <v>573</v>
      </c>
      <c r="U391" s="1" t="s">
        <v>42</v>
      </c>
      <c r="V391" s="1" t="s">
        <v>43</v>
      </c>
      <c r="W391" s="1">
        <v>70</v>
      </c>
      <c r="X391" s="1">
        <v>25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116</v>
      </c>
      <c r="B392" s="1" t="s">
        <v>117</v>
      </c>
      <c r="C392" s="1" t="s">
        <v>118</v>
      </c>
      <c r="D392" s="1" t="s">
        <v>119</v>
      </c>
      <c r="E392" s="1" t="s">
        <v>86</v>
      </c>
      <c r="F392" s="1">
        <v>0</v>
      </c>
      <c r="G392" s="1" t="s">
        <v>29</v>
      </c>
      <c r="H392" s="1" t="s">
        <v>30</v>
      </c>
      <c r="I392" s="1" t="s">
        <v>31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36</v>
      </c>
      <c r="O392" s="1" t="s">
        <v>37</v>
      </c>
      <c r="P392" s="1" t="s">
        <v>120</v>
      </c>
      <c r="Q392" s="1" t="s">
        <v>121</v>
      </c>
      <c r="R392" s="6">
        <v>44447</v>
      </c>
      <c r="S392" s="1" t="s">
        <v>40</v>
      </c>
      <c r="T392" s="1" t="s">
        <v>573</v>
      </c>
      <c r="U392" s="1" t="s">
        <v>42</v>
      </c>
      <c r="V392" s="1" t="s">
        <v>43</v>
      </c>
      <c r="W392" s="1">
        <v>70</v>
      </c>
      <c r="X392" s="1">
        <v>25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122</v>
      </c>
      <c r="B393" s="1" t="s">
        <v>123</v>
      </c>
      <c r="C393" s="1" t="s">
        <v>124</v>
      </c>
      <c r="D393" s="1" t="s">
        <v>125</v>
      </c>
      <c r="E393" s="1" t="s">
        <v>126</v>
      </c>
      <c r="F393" s="1">
        <v>0</v>
      </c>
      <c r="G393" s="1" t="s">
        <v>29</v>
      </c>
      <c r="H393" s="1" t="s">
        <v>30</v>
      </c>
      <c r="I393" s="1" t="s">
        <v>31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36</v>
      </c>
      <c r="O393" s="1" t="s">
        <v>37</v>
      </c>
      <c r="P393" s="1" t="s">
        <v>127</v>
      </c>
      <c r="Q393" s="1" t="s">
        <v>128</v>
      </c>
      <c r="R393" s="6">
        <v>44447</v>
      </c>
      <c r="S393" s="1" t="s">
        <v>40</v>
      </c>
      <c r="T393" s="1" t="s">
        <v>573</v>
      </c>
      <c r="U393" s="1" t="s">
        <v>42</v>
      </c>
      <c r="V393" s="1" t="s">
        <v>43</v>
      </c>
      <c r="W393" s="1">
        <v>70</v>
      </c>
      <c r="X393" s="1">
        <v>25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129</v>
      </c>
      <c r="B394" s="1" t="s">
        <v>130</v>
      </c>
      <c r="C394" s="1" t="s">
        <v>63</v>
      </c>
      <c r="D394" s="1" t="s">
        <v>131</v>
      </c>
      <c r="E394" s="1" t="s">
        <v>132</v>
      </c>
      <c r="F394" s="1">
        <v>0</v>
      </c>
      <c r="G394" s="1" t="s">
        <v>29</v>
      </c>
      <c r="H394" s="1" t="s">
        <v>30</v>
      </c>
      <c r="I394" s="1" t="s">
        <v>31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36</v>
      </c>
      <c r="O394" s="1" t="s">
        <v>37</v>
      </c>
      <c r="P394" s="1" t="s">
        <v>133</v>
      </c>
      <c r="Q394" s="1" t="s">
        <v>134</v>
      </c>
      <c r="R394" s="6">
        <v>44447</v>
      </c>
      <c r="S394" s="1" t="s">
        <v>40</v>
      </c>
      <c r="T394" s="1" t="s">
        <v>573</v>
      </c>
      <c r="U394" s="1" t="s">
        <v>42</v>
      </c>
      <c r="V394" s="1" t="s">
        <v>43</v>
      </c>
      <c r="W394" s="1">
        <v>70</v>
      </c>
      <c r="X394" s="1">
        <v>25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135</v>
      </c>
      <c r="B395" s="1" t="s">
        <v>136</v>
      </c>
      <c r="C395" s="1" t="s">
        <v>137</v>
      </c>
      <c r="D395" s="1" t="s">
        <v>138</v>
      </c>
      <c r="E395" s="1" t="s">
        <v>139</v>
      </c>
      <c r="F395" s="1">
        <v>0</v>
      </c>
      <c r="G395" s="1" t="s">
        <v>29</v>
      </c>
      <c r="H395" s="1" t="s">
        <v>30</v>
      </c>
      <c r="I395" s="1" t="s">
        <v>31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36</v>
      </c>
      <c r="O395" s="1" t="s">
        <v>37</v>
      </c>
      <c r="P395" s="1" t="s">
        <v>140</v>
      </c>
      <c r="Q395" s="1" t="s">
        <v>141</v>
      </c>
      <c r="R395" s="6">
        <v>44447</v>
      </c>
      <c r="S395" s="1" t="s">
        <v>40</v>
      </c>
      <c r="T395" s="1" t="s">
        <v>573</v>
      </c>
      <c r="U395" s="1" t="s">
        <v>42</v>
      </c>
      <c r="V395" s="1" t="s">
        <v>43</v>
      </c>
      <c r="W395" s="1">
        <v>70</v>
      </c>
      <c r="X395" s="1">
        <v>25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142</v>
      </c>
      <c r="B396" s="1" t="s">
        <v>143</v>
      </c>
      <c r="C396" s="1" t="s">
        <v>144</v>
      </c>
      <c r="D396" s="1" t="s">
        <v>145</v>
      </c>
      <c r="E396" s="1" t="s">
        <v>146</v>
      </c>
      <c r="F396" s="1">
        <v>0</v>
      </c>
      <c r="G396" s="1" t="s">
        <v>29</v>
      </c>
      <c r="H396" s="1" t="s">
        <v>30</v>
      </c>
      <c r="I396" s="1" t="s">
        <v>31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36</v>
      </c>
      <c r="O396" s="1" t="s">
        <v>37</v>
      </c>
      <c r="P396" s="1" t="s">
        <v>147</v>
      </c>
      <c r="Q396" s="1" t="s">
        <v>148</v>
      </c>
      <c r="R396" s="6">
        <v>44447</v>
      </c>
      <c r="S396" s="1" t="s">
        <v>40</v>
      </c>
      <c r="T396" s="1" t="s">
        <v>573</v>
      </c>
      <c r="U396" s="1" t="s">
        <v>42</v>
      </c>
      <c r="V396" s="1" t="s">
        <v>43</v>
      </c>
      <c r="W396" s="1">
        <v>70</v>
      </c>
      <c r="X396" s="1">
        <v>25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149</v>
      </c>
      <c r="B397" s="1" t="s">
        <v>150</v>
      </c>
      <c r="C397" s="1" t="s">
        <v>151</v>
      </c>
      <c r="D397" s="1" t="s">
        <v>152</v>
      </c>
      <c r="E397" s="1" t="s">
        <v>153</v>
      </c>
      <c r="F397" s="1">
        <v>0</v>
      </c>
      <c r="G397" s="1" t="s">
        <v>29</v>
      </c>
      <c r="H397" s="1" t="s">
        <v>30</v>
      </c>
      <c r="I397" s="1" t="s">
        <v>31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36</v>
      </c>
      <c r="O397" s="1" t="s">
        <v>37</v>
      </c>
      <c r="P397" s="1" t="s">
        <v>154</v>
      </c>
      <c r="Q397" s="1" t="s">
        <v>155</v>
      </c>
      <c r="R397" s="6">
        <v>44447</v>
      </c>
      <c r="S397" s="1" t="s">
        <v>40</v>
      </c>
      <c r="T397" s="1" t="s">
        <v>573</v>
      </c>
      <c r="U397" s="1" t="s">
        <v>42</v>
      </c>
      <c r="V397" s="1" t="s">
        <v>43</v>
      </c>
      <c r="W397" s="1">
        <v>70</v>
      </c>
      <c r="X397" s="1">
        <v>25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156</v>
      </c>
      <c r="B398" s="1" t="s">
        <v>157</v>
      </c>
      <c r="C398" s="1" t="s">
        <v>158</v>
      </c>
      <c r="D398" s="1" t="s">
        <v>159</v>
      </c>
      <c r="E398" s="1" t="s">
        <v>160</v>
      </c>
      <c r="F398" s="1">
        <v>0</v>
      </c>
      <c r="G398" s="1" t="s">
        <v>29</v>
      </c>
      <c r="H398" s="1" t="s">
        <v>30</v>
      </c>
      <c r="I398" s="1" t="s">
        <v>31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36</v>
      </c>
      <c r="O398" s="1" t="s">
        <v>37</v>
      </c>
      <c r="P398" s="1" t="s">
        <v>161</v>
      </c>
      <c r="Q398" s="1" t="s">
        <v>162</v>
      </c>
      <c r="R398" s="6">
        <v>44447</v>
      </c>
      <c r="S398" s="1" t="s">
        <v>40</v>
      </c>
      <c r="T398" s="1" t="s">
        <v>573</v>
      </c>
      <c r="U398" s="1" t="s">
        <v>42</v>
      </c>
      <c r="V398" s="1" t="s">
        <v>43</v>
      </c>
      <c r="W398" s="1">
        <v>70</v>
      </c>
      <c r="X398" s="1">
        <v>25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163</v>
      </c>
      <c r="B399" s="1" t="s">
        <v>164</v>
      </c>
      <c r="C399" s="1" t="s">
        <v>63</v>
      </c>
      <c r="D399" s="1" t="s">
        <v>165</v>
      </c>
      <c r="E399" s="1" t="s">
        <v>166</v>
      </c>
      <c r="F399" s="1">
        <v>0</v>
      </c>
      <c r="G399" s="1" t="s">
        <v>29</v>
      </c>
      <c r="H399" s="1" t="s">
        <v>30</v>
      </c>
      <c r="I399" s="1" t="s">
        <v>31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36</v>
      </c>
      <c r="O399" s="1" t="s">
        <v>37</v>
      </c>
      <c r="P399" s="1" t="s">
        <v>167</v>
      </c>
      <c r="Q399" s="1" t="s">
        <v>168</v>
      </c>
      <c r="R399" s="6">
        <v>44447</v>
      </c>
      <c r="S399" s="1" t="s">
        <v>40</v>
      </c>
      <c r="T399" s="1" t="s">
        <v>573</v>
      </c>
      <c r="U399" s="1" t="s">
        <v>42</v>
      </c>
      <c r="V399" s="1" t="s">
        <v>43</v>
      </c>
      <c r="W399" s="1">
        <v>70</v>
      </c>
      <c r="X399" s="1">
        <v>25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169</v>
      </c>
      <c r="B400" s="1" t="s">
        <v>170</v>
      </c>
      <c r="C400" s="1" t="s">
        <v>171</v>
      </c>
      <c r="D400" s="1" t="s">
        <v>172</v>
      </c>
      <c r="E400" s="1" t="s">
        <v>173</v>
      </c>
      <c r="F400" s="1">
        <v>0</v>
      </c>
      <c r="G400" s="1" t="s">
        <v>29</v>
      </c>
      <c r="H400" s="1" t="s">
        <v>30</v>
      </c>
      <c r="I400" s="1" t="s">
        <v>31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36</v>
      </c>
      <c r="O400" s="1" t="s">
        <v>37</v>
      </c>
      <c r="P400" s="1" t="s">
        <v>174</v>
      </c>
      <c r="Q400" s="1" t="s">
        <v>175</v>
      </c>
      <c r="R400" s="6">
        <v>44447</v>
      </c>
      <c r="S400" s="1" t="s">
        <v>40</v>
      </c>
      <c r="T400" s="1" t="s">
        <v>573</v>
      </c>
      <c r="U400" s="1" t="s">
        <v>42</v>
      </c>
      <c r="V400" s="1" t="s">
        <v>43</v>
      </c>
      <c r="W400" s="1">
        <v>70</v>
      </c>
      <c r="X400" s="1">
        <v>25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176</v>
      </c>
      <c r="B401" s="1" t="s">
        <v>177</v>
      </c>
      <c r="C401" s="1" t="s">
        <v>151</v>
      </c>
      <c r="D401" s="1" t="s">
        <v>178</v>
      </c>
      <c r="E401" s="1" t="s">
        <v>179</v>
      </c>
      <c r="F401" s="1">
        <v>0</v>
      </c>
      <c r="G401" s="1" t="s">
        <v>29</v>
      </c>
      <c r="H401" s="1" t="s">
        <v>30</v>
      </c>
      <c r="I401" s="1" t="s">
        <v>31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36</v>
      </c>
      <c r="O401" s="1" t="s">
        <v>37</v>
      </c>
      <c r="P401" s="1" t="s">
        <v>180</v>
      </c>
      <c r="Q401" s="1" t="s">
        <v>181</v>
      </c>
      <c r="R401" s="6">
        <v>44447</v>
      </c>
      <c r="S401" s="1" t="s">
        <v>40</v>
      </c>
      <c r="T401" s="1" t="s">
        <v>573</v>
      </c>
      <c r="U401" s="1" t="s">
        <v>42</v>
      </c>
      <c r="V401" s="1" t="s">
        <v>43</v>
      </c>
      <c r="W401" s="1">
        <v>70</v>
      </c>
      <c r="X401" s="1">
        <v>25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182</v>
      </c>
      <c r="B402" s="1" t="s">
        <v>183</v>
      </c>
      <c r="C402" s="1" t="s">
        <v>184</v>
      </c>
      <c r="D402" s="1" t="s">
        <v>185</v>
      </c>
      <c r="E402" s="1" t="s">
        <v>186</v>
      </c>
      <c r="F402" s="1">
        <v>0</v>
      </c>
      <c r="G402" s="1" t="s">
        <v>29</v>
      </c>
      <c r="H402" s="1" t="s">
        <v>30</v>
      </c>
      <c r="I402" s="1" t="s">
        <v>31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36</v>
      </c>
      <c r="O402" s="1" t="s">
        <v>37</v>
      </c>
      <c r="P402" s="1" t="s">
        <v>187</v>
      </c>
      <c r="Q402" s="1" t="s">
        <v>188</v>
      </c>
      <c r="R402" s="6">
        <v>44447</v>
      </c>
      <c r="S402" s="1" t="s">
        <v>40</v>
      </c>
      <c r="T402" s="1" t="s">
        <v>573</v>
      </c>
      <c r="U402" s="1" t="s">
        <v>42</v>
      </c>
      <c r="V402" s="1" t="s">
        <v>43</v>
      </c>
      <c r="W402" s="1">
        <v>70</v>
      </c>
      <c r="X402" s="1">
        <v>25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189</v>
      </c>
      <c r="B403" s="1" t="s">
        <v>190</v>
      </c>
      <c r="C403" s="1" t="s">
        <v>191</v>
      </c>
      <c r="D403" s="1" t="s">
        <v>192</v>
      </c>
      <c r="E403" s="1" t="s">
        <v>193</v>
      </c>
      <c r="F403" s="1">
        <v>0</v>
      </c>
      <c r="G403" s="1" t="s">
        <v>29</v>
      </c>
      <c r="H403" s="1" t="s">
        <v>30</v>
      </c>
      <c r="I403" s="1" t="s">
        <v>31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36</v>
      </c>
      <c r="O403" s="1" t="s">
        <v>37</v>
      </c>
      <c r="P403" s="1" t="s">
        <v>194</v>
      </c>
      <c r="Q403" s="1" t="s">
        <v>195</v>
      </c>
      <c r="R403" s="6">
        <v>44447</v>
      </c>
      <c r="S403" s="1" t="s">
        <v>40</v>
      </c>
      <c r="T403" s="1" t="s">
        <v>573</v>
      </c>
      <c r="U403" s="1" t="s">
        <v>42</v>
      </c>
      <c r="V403" s="1" t="s">
        <v>43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196</v>
      </c>
      <c r="B404" s="1" t="s">
        <v>197</v>
      </c>
      <c r="C404" s="1" t="s">
        <v>198</v>
      </c>
      <c r="D404" s="1" t="s">
        <v>199</v>
      </c>
      <c r="E404" s="1" t="s">
        <v>200</v>
      </c>
      <c r="F404" s="1">
        <v>0</v>
      </c>
      <c r="G404" s="1" t="s">
        <v>29</v>
      </c>
      <c r="H404" s="1" t="s">
        <v>30</v>
      </c>
      <c r="I404" s="1" t="s">
        <v>31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36</v>
      </c>
      <c r="O404" s="1" t="s">
        <v>37</v>
      </c>
      <c r="P404" s="1" t="s">
        <v>201</v>
      </c>
      <c r="Q404" s="1" t="s">
        <v>202</v>
      </c>
      <c r="R404" s="6">
        <v>44447</v>
      </c>
      <c r="S404" s="1" t="s">
        <v>40</v>
      </c>
      <c r="T404" s="1" t="s">
        <v>573</v>
      </c>
      <c r="U404" s="1" t="s">
        <v>42</v>
      </c>
      <c r="V404" s="1" t="s">
        <v>43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203</v>
      </c>
      <c r="B405" s="1" t="s">
        <v>204</v>
      </c>
      <c r="C405" s="1" t="s">
        <v>205</v>
      </c>
      <c r="D405" s="1" t="s">
        <v>206</v>
      </c>
      <c r="E405" s="1" t="s">
        <v>207</v>
      </c>
      <c r="F405" s="1">
        <v>0</v>
      </c>
      <c r="G405" s="1" t="s">
        <v>29</v>
      </c>
      <c r="H405" s="1" t="s">
        <v>30</v>
      </c>
      <c r="I405" s="1" t="s">
        <v>31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36</v>
      </c>
      <c r="O405" s="1" t="s">
        <v>37</v>
      </c>
      <c r="P405" s="1" t="s">
        <v>208</v>
      </c>
      <c r="Q405" s="1" t="s">
        <v>209</v>
      </c>
      <c r="R405" s="6">
        <v>44447</v>
      </c>
      <c r="S405" s="1" t="s">
        <v>40</v>
      </c>
      <c r="T405" s="1" t="s">
        <v>573</v>
      </c>
      <c r="U405" s="1" t="s">
        <v>42</v>
      </c>
      <c r="V405" s="1" t="s">
        <v>43</v>
      </c>
      <c r="W405" s="1">
        <v>70</v>
      </c>
      <c r="X405" s="1">
        <v>25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210</v>
      </c>
      <c r="B406" s="1" t="s">
        <v>211</v>
      </c>
      <c r="C406" s="1" t="s">
        <v>212</v>
      </c>
      <c r="D406" s="1" t="s">
        <v>213</v>
      </c>
      <c r="E406" s="1" t="s">
        <v>193</v>
      </c>
      <c r="F406" s="1">
        <v>0</v>
      </c>
      <c r="G406" s="1" t="s">
        <v>29</v>
      </c>
      <c r="H406" s="1" t="s">
        <v>30</v>
      </c>
      <c r="I406" s="1" t="s">
        <v>31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36</v>
      </c>
      <c r="O406" s="1" t="s">
        <v>37</v>
      </c>
      <c r="P406" s="1" t="s">
        <v>214</v>
      </c>
      <c r="Q406" s="1" t="s">
        <v>215</v>
      </c>
      <c r="R406" s="6">
        <v>44447</v>
      </c>
      <c r="S406" s="1" t="s">
        <v>40</v>
      </c>
      <c r="T406" s="1" t="s">
        <v>573</v>
      </c>
      <c r="U406" s="1" t="s">
        <v>42</v>
      </c>
      <c r="V406" s="1" t="s">
        <v>43</v>
      </c>
      <c r="W406" s="1">
        <v>70</v>
      </c>
      <c r="X406" s="1">
        <v>25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216</v>
      </c>
      <c r="B407" s="1" t="s">
        <v>217</v>
      </c>
      <c r="C407" s="1" t="s">
        <v>218</v>
      </c>
      <c r="D407" s="1" t="s">
        <v>219</v>
      </c>
      <c r="E407" s="1" t="s">
        <v>220</v>
      </c>
      <c r="F407" s="1">
        <v>0</v>
      </c>
      <c r="G407" s="1" t="s">
        <v>29</v>
      </c>
      <c r="H407" s="1" t="s">
        <v>30</v>
      </c>
      <c r="I407" s="1" t="s">
        <v>31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36</v>
      </c>
      <c r="O407" s="1" t="s">
        <v>37</v>
      </c>
      <c r="P407" s="1" t="s">
        <v>221</v>
      </c>
      <c r="Q407" s="1" t="s">
        <v>222</v>
      </c>
      <c r="R407" s="6">
        <v>44447</v>
      </c>
      <c r="S407" s="1" t="s">
        <v>40</v>
      </c>
      <c r="T407" s="1" t="s">
        <v>573</v>
      </c>
      <c r="U407" s="1" t="s">
        <v>42</v>
      </c>
      <c r="V407" s="1" t="s">
        <v>43</v>
      </c>
      <c r="W407" s="1">
        <v>70</v>
      </c>
      <c r="X407" s="1">
        <v>25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223</v>
      </c>
      <c r="B408" s="1" t="s">
        <v>224</v>
      </c>
      <c r="C408" s="1" t="s">
        <v>225</v>
      </c>
      <c r="D408" s="1" t="s">
        <v>226</v>
      </c>
      <c r="E408" s="1" t="s">
        <v>227</v>
      </c>
      <c r="F408" s="1">
        <v>0</v>
      </c>
      <c r="G408" s="1" t="s">
        <v>29</v>
      </c>
      <c r="H408" s="1" t="s">
        <v>30</v>
      </c>
      <c r="I408" s="1" t="s">
        <v>31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36</v>
      </c>
      <c r="O408" s="1" t="s">
        <v>37</v>
      </c>
      <c r="P408" s="1" t="s">
        <v>228</v>
      </c>
      <c r="Q408" s="1" t="s">
        <v>229</v>
      </c>
      <c r="R408" s="6">
        <v>44447</v>
      </c>
      <c r="S408" s="1" t="s">
        <v>40</v>
      </c>
      <c r="T408" s="1" t="s">
        <v>573</v>
      </c>
      <c r="U408" s="1" t="s">
        <v>42</v>
      </c>
      <c r="V408" s="1" t="s">
        <v>43</v>
      </c>
      <c r="W408" s="1">
        <v>70</v>
      </c>
      <c r="X408" s="1">
        <v>25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230</v>
      </c>
      <c r="B409" s="1" t="s">
        <v>231</v>
      </c>
      <c r="C409" s="1" t="s">
        <v>232</v>
      </c>
      <c r="D409" s="1" t="s">
        <v>233</v>
      </c>
      <c r="E409" s="1" t="s">
        <v>234</v>
      </c>
      <c r="F409" s="1">
        <v>0</v>
      </c>
      <c r="G409" s="1" t="s">
        <v>29</v>
      </c>
      <c r="H409" s="1" t="s">
        <v>30</v>
      </c>
      <c r="I409" s="1" t="s">
        <v>31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36</v>
      </c>
      <c r="O409" s="1" t="s">
        <v>37</v>
      </c>
      <c r="P409" s="1" t="s">
        <v>235</v>
      </c>
      <c r="Q409" s="1" t="s">
        <v>236</v>
      </c>
      <c r="R409" s="6">
        <v>44447</v>
      </c>
      <c r="S409" s="1" t="s">
        <v>40</v>
      </c>
      <c r="T409" s="1" t="s">
        <v>573</v>
      </c>
      <c r="U409" s="1" t="s">
        <v>42</v>
      </c>
      <c r="V409" s="1" t="s">
        <v>43</v>
      </c>
      <c r="W409" s="1">
        <v>70</v>
      </c>
      <c r="X409" s="1">
        <v>25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237</v>
      </c>
      <c r="B410" s="1" t="s">
        <v>238</v>
      </c>
      <c r="C410" s="1" t="s">
        <v>239</v>
      </c>
      <c r="D410" s="1" t="s">
        <v>240</v>
      </c>
      <c r="E410" s="1" t="s">
        <v>241</v>
      </c>
      <c r="F410" s="1">
        <v>0</v>
      </c>
      <c r="G410" s="1" t="s">
        <v>29</v>
      </c>
      <c r="H410" s="1" t="s">
        <v>30</v>
      </c>
      <c r="I410" s="1" t="s">
        <v>31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36</v>
      </c>
      <c r="O410" s="1" t="s">
        <v>37</v>
      </c>
      <c r="P410" s="1" t="s">
        <v>242</v>
      </c>
      <c r="Q410" s="1" t="s">
        <v>243</v>
      </c>
      <c r="R410" s="6">
        <v>44447</v>
      </c>
      <c r="S410" s="1" t="s">
        <v>40</v>
      </c>
      <c r="T410" s="1" t="s">
        <v>573</v>
      </c>
      <c r="U410" s="1" t="s">
        <v>42</v>
      </c>
      <c r="V410" s="1" t="s">
        <v>43</v>
      </c>
      <c r="W410" s="1">
        <v>70</v>
      </c>
      <c r="X410" s="1">
        <v>25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244</v>
      </c>
      <c r="B411" s="1" t="s">
        <v>245</v>
      </c>
      <c r="C411" s="1" t="s">
        <v>246</v>
      </c>
      <c r="D411" s="1" t="s">
        <v>247</v>
      </c>
      <c r="E411" s="1" t="s">
        <v>248</v>
      </c>
      <c r="F411" s="1">
        <v>0</v>
      </c>
      <c r="G411" s="1" t="s">
        <v>29</v>
      </c>
      <c r="H411" s="1" t="s">
        <v>30</v>
      </c>
      <c r="I411" s="1" t="s">
        <v>31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36</v>
      </c>
      <c r="O411" s="1" t="s">
        <v>37</v>
      </c>
      <c r="P411" s="1" t="s">
        <v>249</v>
      </c>
      <c r="Q411" s="1" t="s">
        <v>250</v>
      </c>
      <c r="R411" s="6">
        <v>44447</v>
      </c>
      <c r="S411" s="1" t="s">
        <v>40</v>
      </c>
      <c r="T411" s="1" t="s">
        <v>573</v>
      </c>
      <c r="U411" s="1" t="s">
        <v>42</v>
      </c>
      <c r="V411" s="1" t="s">
        <v>43</v>
      </c>
      <c r="W411" s="1">
        <v>70</v>
      </c>
      <c r="X411" s="1">
        <v>25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251</v>
      </c>
      <c r="B412" s="1" t="s">
        <v>252</v>
      </c>
      <c r="C412" s="1" t="s">
        <v>253</v>
      </c>
      <c r="D412" s="1" t="s">
        <v>254</v>
      </c>
      <c r="E412" s="1" t="s">
        <v>255</v>
      </c>
      <c r="F412" s="1">
        <v>0</v>
      </c>
      <c r="G412" s="1" t="s">
        <v>29</v>
      </c>
      <c r="H412" s="1" t="s">
        <v>30</v>
      </c>
      <c r="I412" s="1" t="s">
        <v>31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36</v>
      </c>
      <c r="O412" s="1" t="s">
        <v>37</v>
      </c>
      <c r="P412" s="1" t="s">
        <v>256</v>
      </c>
      <c r="Q412" s="1" t="s">
        <v>257</v>
      </c>
      <c r="R412" s="6">
        <v>44447</v>
      </c>
      <c r="S412" s="1" t="s">
        <v>40</v>
      </c>
      <c r="T412" s="1" t="s">
        <v>573</v>
      </c>
      <c r="U412" s="1" t="s">
        <v>42</v>
      </c>
      <c r="V412" s="1" t="s">
        <v>43</v>
      </c>
      <c r="W412" s="1">
        <v>70</v>
      </c>
      <c r="X412" s="1">
        <v>25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258</v>
      </c>
      <c r="B413" s="1" t="s">
        <v>259</v>
      </c>
      <c r="C413" s="1" t="s">
        <v>260</v>
      </c>
      <c r="D413" s="1" t="s">
        <v>261</v>
      </c>
      <c r="E413" s="1" t="s">
        <v>193</v>
      </c>
      <c r="F413" s="1">
        <v>0</v>
      </c>
      <c r="G413" s="1" t="s">
        <v>29</v>
      </c>
      <c r="H413" s="1" t="s">
        <v>30</v>
      </c>
      <c r="I413" s="1" t="s">
        <v>31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36</v>
      </c>
      <c r="O413" s="1" t="s">
        <v>37</v>
      </c>
      <c r="P413" s="1" t="s">
        <v>262</v>
      </c>
      <c r="Q413" s="1" t="s">
        <v>263</v>
      </c>
      <c r="R413" s="6">
        <v>44447</v>
      </c>
      <c r="S413" s="1" t="s">
        <v>40</v>
      </c>
      <c r="T413" s="1" t="s">
        <v>573</v>
      </c>
      <c r="U413" s="1" t="s">
        <v>42</v>
      </c>
      <c r="V413" s="1" t="s">
        <v>43</v>
      </c>
      <c r="W413" s="1">
        <v>70</v>
      </c>
      <c r="X413" s="1">
        <v>25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264</v>
      </c>
      <c r="B414" s="1" t="s">
        <v>265</v>
      </c>
      <c r="C414" s="1" t="s">
        <v>266</v>
      </c>
      <c r="D414" s="1" t="s">
        <v>267</v>
      </c>
      <c r="E414" s="1" t="s">
        <v>268</v>
      </c>
      <c r="F414" s="1">
        <v>0</v>
      </c>
      <c r="G414" s="1" t="s">
        <v>29</v>
      </c>
      <c r="H414" s="1" t="s">
        <v>30</v>
      </c>
      <c r="I414" s="1" t="s">
        <v>31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36</v>
      </c>
      <c r="O414" s="1" t="s">
        <v>37</v>
      </c>
      <c r="P414" s="1" t="s">
        <v>269</v>
      </c>
      <c r="Q414" s="1" t="s">
        <v>270</v>
      </c>
      <c r="R414" s="6">
        <v>44447</v>
      </c>
      <c r="S414" s="1" t="s">
        <v>40</v>
      </c>
      <c r="T414" s="1" t="s">
        <v>573</v>
      </c>
      <c r="U414" s="1" t="s">
        <v>42</v>
      </c>
      <c r="V414" s="1" t="s">
        <v>43</v>
      </c>
      <c r="W414" s="1">
        <v>70</v>
      </c>
      <c r="X414" s="1">
        <v>25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271</v>
      </c>
      <c r="B415" s="1" t="s">
        <v>272</v>
      </c>
      <c r="C415" s="1" t="s">
        <v>273</v>
      </c>
      <c r="D415" s="1" t="s">
        <v>267</v>
      </c>
      <c r="E415" s="1" t="s">
        <v>193</v>
      </c>
      <c r="F415" s="1">
        <v>0</v>
      </c>
      <c r="G415" s="1" t="s">
        <v>29</v>
      </c>
      <c r="H415" s="1" t="s">
        <v>30</v>
      </c>
      <c r="I415" s="1" t="s">
        <v>31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36</v>
      </c>
      <c r="O415" s="1" t="s">
        <v>37</v>
      </c>
      <c r="P415" s="1" t="s">
        <v>274</v>
      </c>
      <c r="Q415" s="1" t="s">
        <v>275</v>
      </c>
      <c r="R415" s="6">
        <v>44447</v>
      </c>
      <c r="S415" s="1" t="s">
        <v>40</v>
      </c>
      <c r="T415" s="1" t="s">
        <v>573</v>
      </c>
      <c r="U415" s="1" t="s">
        <v>42</v>
      </c>
      <c r="V415" s="1" t="s">
        <v>43</v>
      </c>
      <c r="W415" s="1">
        <v>70</v>
      </c>
      <c r="X415" s="1">
        <v>25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276</v>
      </c>
      <c r="B416" s="1" t="s">
        <v>277</v>
      </c>
      <c r="C416" s="1" t="s">
        <v>278</v>
      </c>
      <c r="D416" s="1" t="s">
        <v>279</v>
      </c>
      <c r="E416" s="1" t="s">
        <v>125</v>
      </c>
      <c r="F416" s="1">
        <v>0</v>
      </c>
      <c r="G416" s="1" t="s">
        <v>29</v>
      </c>
      <c r="H416" s="1" t="s">
        <v>30</v>
      </c>
      <c r="I416" s="1" t="s">
        <v>31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36</v>
      </c>
      <c r="O416" s="1" t="s">
        <v>37</v>
      </c>
      <c r="P416" s="1" t="s">
        <v>280</v>
      </c>
      <c r="Q416" s="1" t="s">
        <v>281</v>
      </c>
      <c r="R416" s="6">
        <v>44447</v>
      </c>
      <c r="S416" s="1" t="s">
        <v>40</v>
      </c>
      <c r="T416" s="1" t="s">
        <v>573</v>
      </c>
      <c r="U416" s="1" t="s">
        <v>42</v>
      </c>
      <c r="V416" s="1" t="s">
        <v>43</v>
      </c>
      <c r="W416" s="1">
        <v>70</v>
      </c>
      <c r="X416" s="1">
        <v>25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282</v>
      </c>
      <c r="B417" s="1" t="s">
        <v>283</v>
      </c>
      <c r="C417" s="1" t="s">
        <v>253</v>
      </c>
      <c r="D417" s="1" t="s">
        <v>284</v>
      </c>
      <c r="E417" s="1" t="s">
        <v>285</v>
      </c>
      <c r="F417" s="1">
        <v>0</v>
      </c>
      <c r="G417" s="1" t="s">
        <v>29</v>
      </c>
      <c r="H417" s="1" t="s">
        <v>30</v>
      </c>
      <c r="I417" s="1" t="s">
        <v>31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36</v>
      </c>
      <c r="O417" s="1" t="s">
        <v>37</v>
      </c>
      <c r="P417" s="1" t="s">
        <v>286</v>
      </c>
      <c r="Q417" s="1" t="s">
        <v>287</v>
      </c>
      <c r="R417" s="6">
        <v>44447</v>
      </c>
      <c r="S417" s="1" t="s">
        <v>40</v>
      </c>
      <c r="T417" s="1" t="s">
        <v>573</v>
      </c>
      <c r="U417" s="1" t="s">
        <v>42</v>
      </c>
      <c r="V417" s="1" t="s">
        <v>43</v>
      </c>
      <c r="W417" s="1">
        <v>70</v>
      </c>
      <c r="X417" s="1">
        <v>25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288</v>
      </c>
      <c r="B418" s="1" t="s">
        <v>289</v>
      </c>
      <c r="C418" s="1" t="s">
        <v>290</v>
      </c>
      <c r="D418" s="1" t="s">
        <v>291</v>
      </c>
      <c r="E418" s="1" t="s">
        <v>292</v>
      </c>
      <c r="F418" s="1">
        <v>0</v>
      </c>
      <c r="G418" s="1" t="s">
        <v>29</v>
      </c>
      <c r="H418" s="1" t="s">
        <v>30</v>
      </c>
      <c r="I418" s="1" t="s">
        <v>31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36</v>
      </c>
      <c r="O418" s="1" t="s">
        <v>37</v>
      </c>
      <c r="P418" s="1" t="s">
        <v>293</v>
      </c>
      <c r="Q418" s="1" t="s">
        <v>294</v>
      </c>
      <c r="R418" s="6">
        <v>44447</v>
      </c>
      <c r="S418" s="1" t="s">
        <v>40</v>
      </c>
      <c r="T418" s="1" t="s">
        <v>573</v>
      </c>
      <c r="U418" s="1" t="s">
        <v>42</v>
      </c>
      <c r="V418" s="1" t="s">
        <v>43</v>
      </c>
      <c r="W418" s="1">
        <v>70</v>
      </c>
      <c r="X418" s="1">
        <v>25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295</v>
      </c>
      <c r="B419" s="1" t="s">
        <v>296</v>
      </c>
      <c r="C419" s="1" t="s">
        <v>297</v>
      </c>
      <c r="D419" s="1" t="s">
        <v>298</v>
      </c>
      <c r="E419" s="1" t="s">
        <v>299</v>
      </c>
      <c r="F419" s="1">
        <v>0</v>
      </c>
      <c r="G419" s="1" t="s">
        <v>29</v>
      </c>
      <c r="H419" s="1" t="s">
        <v>30</v>
      </c>
      <c r="I419" s="1" t="s">
        <v>31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36</v>
      </c>
      <c r="O419" s="1" t="s">
        <v>37</v>
      </c>
      <c r="P419" s="1" t="s">
        <v>300</v>
      </c>
      <c r="Q419" s="1" t="s">
        <v>301</v>
      </c>
      <c r="R419" s="6">
        <v>44447</v>
      </c>
      <c r="S419" s="1" t="s">
        <v>40</v>
      </c>
      <c r="T419" s="1" t="s">
        <v>573</v>
      </c>
      <c r="U419" s="1" t="s">
        <v>42</v>
      </c>
      <c r="V419" s="1" t="s">
        <v>43</v>
      </c>
      <c r="W419" s="1">
        <v>70</v>
      </c>
      <c r="X419" s="1">
        <v>25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302</v>
      </c>
      <c r="B420" s="1" t="s">
        <v>303</v>
      </c>
      <c r="C420" s="1" t="s">
        <v>304</v>
      </c>
      <c r="D420" s="1" t="s">
        <v>305</v>
      </c>
      <c r="E420" s="1" t="s">
        <v>306</v>
      </c>
      <c r="F420" s="1">
        <v>0</v>
      </c>
      <c r="G420" s="1" t="s">
        <v>29</v>
      </c>
      <c r="H420" s="1" t="s">
        <v>30</v>
      </c>
      <c r="I420" s="1" t="s">
        <v>31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36</v>
      </c>
      <c r="O420" s="1" t="s">
        <v>37</v>
      </c>
      <c r="P420" s="1" t="s">
        <v>307</v>
      </c>
      <c r="Q420" s="1" t="s">
        <v>308</v>
      </c>
      <c r="R420" s="6">
        <v>44447</v>
      </c>
      <c r="S420" s="1" t="s">
        <v>40</v>
      </c>
      <c r="T420" s="1" t="s">
        <v>573</v>
      </c>
      <c r="U420" s="1" t="s">
        <v>42</v>
      </c>
      <c r="V420" s="1" t="s">
        <v>43</v>
      </c>
      <c r="W420" s="1">
        <v>70</v>
      </c>
      <c r="X420" s="1">
        <v>25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309</v>
      </c>
      <c r="B421" s="1" t="s">
        <v>310</v>
      </c>
      <c r="C421" s="1" t="s">
        <v>246</v>
      </c>
      <c r="D421" s="1" t="s">
        <v>311</v>
      </c>
      <c r="E421" s="1" t="s">
        <v>312</v>
      </c>
      <c r="F421" s="1">
        <v>0</v>
      </c>
      <c r="G421" s="1" t="s">
        <v>29</v>
      </c>
      <c r="H421" s="1" t="s">
        <v>30</v>
      </c>
      <c r="I421" s="1" t="s">
        <v>31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36</v>
      </c>
      <c r="O421" s="1" t="s">
        <v>37</v>
      </c>
      <c r="P421" s="1" t="s">
        <v>313</v>
      </c>
      <c r="Q421" s="1" t="s">
        <v>314</v>
      </c>
      <c r="R421" s="6">
        <v>44447</v>
      </c>
      <c r="S421" s="1" t="s">
        <v>40</v>
      </c>
      <c r="T421" s="1" t="s">
        <v>573</v>
      </c>
      <c r="U421" s="1" t="s">
        <v>42</v>
      </c>
      <c r="V421" s="1" t="s">
        <v>43</v>
      </c>
      <c r="W421" s="1">
        <v>70</v>
      </c>
      <c r="X421" s="1">
        <v>25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315</v>
      </c>
      <c r="B422" s="1" t="s">
        <v>316</v>
      </c>
      <c r="C422" s="1" t="s">
        <v>317</v>
      </c>
      <c r="D422" s="1" t="s">
        <v>318</v>
      </c>
      <c r="E422" s="1" t="s">
        <v>319</v>
      </c>
      <c r="F422" s="1">
        <v>0</v>
      </c>
      <c r="G422" s="1" t="s">
        <v>29</v>
      </c>
      <c r="H422" s="1" t="s">
        <v>30</v>
      </c>
      <c r="I422" s="1" t="s">
        <v>31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36</v>
      </c>
      <c r="O422" s="1" t="s">
        <v>37</v>
      </c>
      <c r="P422" s="1" t="s">
        <v>320</v>
      </c>
      <c r="Q422" s="1" t="s">
        <v>321</v>
      </c>
      <c r="R422" s="6">
        <v>44447</v>
      </c>
      <c r="S422" s="1" t="s">
        <v>40</v>
      </c>
      <c r="T422" s="1" t="s">
        <v>573</v>
      </c>
      <c r="U422" s="1" t="s">
        <v>42</v>
      </c>
      <c r="V422" s="1" t="s">
        <v>43</v>
      </c>
      <c r="W422" s="1">
        <v>70</v>
      </c>
      <c r="X422" s="1">
        <v>25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322</v>
      </c>
      <c r="B423" s="1" t="s">
        <v>323</v>
      </c>
      <c r="C423" s="1" t="s">
        <v>324</v>
      </c>
      <c r="D423" s="1" t="s">
        <v>325</v>
      </c>
      <c r="E423" s="1" t="s">
        <v>326</v>
      </c>
      <c r="F423" s="1">
        <v>0</v>
      </c>
      <c r="G423" s="1" t="s">
        <v>29</v>
      </c>
      <c r="H423" s="1" t="s">
        <v>30</v>
      </c>
      <c r="I423" s="1" t="s">
        <v>31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36</v>
      </c>
      <c r="O423" s="1" t="s">
        <v>37</v>
      </c>
      <c r="P423" s="1" t="s">
        <v>327</v>
      </c>
      <c r="Q423" s="1" t="s">
        <v>328</v>
      </c>
      <c r="R423" s="6">
        <v>44447</v>
      </c>
      <c r="S423" s="1" t="s">
        <v>40</v>
      </c>
      <c r="T423" s="1" t="s">
        <v>573</v>
      </c>
      <c r="U423" s="1" t="s">
        <v>42</v>
      </c>
      <c r="V423" s="1" t="s">
        <v>43</v>
      </c>
      <c r="W423" s="1">
        <v>70</v>
      </c>
      <c r="X423" s="1">
        <v>25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329</v>
      </c>
      <c r="B424" s="1" t="s">
        <v>330</v>
      </c>
      <c r="C424" s="1" t="s">
        <v>63</v>
      </c>
      <c r="D424" s="1" t="s">
        <v>331</v>
      </c>
      <c r="E424" s="1" t="s">
        <v>332</v>
      </c>
      <c r="F424" s="1">
        <v>0</v>
      </c>
      <c r="G424" s="1" t="s">
        <v>29</v>
      </c>
      <c r="H424" s="1" t="s">
        <v>30</v>
      </c>
      <c r="I424" s="1" t="s">
        <v>31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36</v>
      </c>
      <c r="O424" s="1" t="s">
        <v>37</v>
      </c>
      <c r="P424" s="1" t="s">
        <v>333</v>
      </c>
      <c r="Q424" s="1" t="s">
        <v>334</v>
      </c>
      <c r="R424" s="6">
        <v>44447</v>
      </c>
      <c r="S424" s="1" t="s">
        <v>40</v>
      </c>
      <c r="T424" s="1" t="s">
        <v>573</v>
      </c>
      <c r="U424" s="1" t="s">
        <v>42</v>
      </c>
      <c r="V424" s="1" t="s">
        <v>43</v>
      </c>
      <c r="W424" s="1">
        <v>70</v>
      </c>
      <c r="X424" s="1">
        <v>25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335</v>
      </c>
      <c r="B425" s="1" t="s">
        <v>336</v>
      </c>
      <c r="C425" s="1" t="s">
        <v>63</v>
      </c>
      <c r="D425" s="1" t="s">
        <v>337</v>
      </c>
      <c r="E425" s="1" t="s">
        <v>338</v>
      </c>
      <c r="F425" s="1">
        <v>0</v>
      </c>
      <c r="G425" s="1" t="s">
        <v>29</v>
      </c>
      <c r="H425" s="1" t="s">
        <v>30</v>
      </c>
      <c r="I425" s="1" t="s">
        <v>31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36</v>
      </c>
      <c r="O425" s="1" t="s">
        <v>37</v>
      </c>
      <c r="P425" s="1" t="s">
        <v>339</v>
      </c>
      <c r="Q425" s="1" t="s">
        <v>340</v>
      </c>
      <c r="R425" s="6">
        <v>44447</v>
      </c>
      <c r="S425" s="1" t="s">
        <v>40</v>
      </c>
      <c r="T425" s="1" t="s">
        <v>573</v>
      </c>
      <c r="U425" s="1" t="s">
        <v>42</v>
      </c>
      <c r="V425" s="1" t="s">
        <v>43</v>
      </c>
      <c r="W425" s="1">
        <v>70</v>
      </c>
      <c r="X425" s="1">
        <v>25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341</v>
      </c>
      <c r="B426" s="1" t="s">
        <v>342</v>
      </c>
      <c r="C426" s="1" t="s">
        <v>63</v>
      </c>
      <c r="D426" s="1" t="s">
        <v>343</v>
      </c>
      <c r="E426" s="1" t="s">
        <v>344</v>
      </c>
      <c r="F426" s="1">
        <v>0</v>
      </c>
      <c r="G426" s="1" t="s">
        <v>29</v>
      </c>
      <c r="H426" s="1" t="s">
        <v>30</v>
      </c>
      <c r="I426" s="1" t="s">
        <v>31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36</v>
      </c>
      <c r="O426" s="1" t="s">
        <v>37</v>
      </c>
      <c r="P426" s="1" t="s">
        <v>345</v>
      </c>
      <c r="Q426" s="1" t="s">
        <v>346</v>
      </c>
      <c r="R426" s="6">
        <v>44447</v>
      </c>
      <c r="S426" s="1" t="s">
        <v>40</v>
      </c>
      <c r="T426" s="1" t="s">
        <v>573</v>
      </c>
      <c r="U426" s="1" t="s">
        <v>42</v>
      </c>
      <c r="V426" s="1" t="s">
        <v>43</v>
      </c>
      <c r="W426" s="1">
        <v>70</v>
      </c>
      <c r="X426" s="1">
        <v>25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347</v>
      </c>
      <c r="B427" s="1" t="s">
        <v>348</v>
      </c>
      <c r="C427" s="1" t="s">
        <v>349</v>
      </c>
      <c r="D427" s="1" t="s">
        <v>193</v>
      </c>
      <c r="E427" s="1" t="s">
        <v>350</v>
      </c>
      <c r="F427" s="1">
        <v>0</v>
      </c>
      <c r="G427" s="1" t="s">
        <v>29</v>
      </c>
      <c r="H427" s="1" t="s">
        <v>30</v>
      </c>
      <c r="I427" s="1" t="s">
        <v>31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36</v>
      </c>
      <c r="O427" s="1" t="s">
        <v>37</v>
      </c>
      <c r="P427" s="1" t="s">
        <v>351</v>
      </c>
      <c r="Q427" s="1" t="s">
        <v>352</v>
      </c>
      <c r="R427" s="6">
        <v>44447</v>
      </c>
      <c r="S427" s="1" t="s">
        <v>40</v>
      </c>
      <c r="T427" s="1" t="s">
        <v>573</v>
      </c>
      <c r="U427" s="1" t="s">
        <v>42</v>
      </c>
      <c r="V427" s="1" t="s">
        <v>43</v>
      </c>
      <c r="W427" s="1">
        <v>70</v>
      </c>
      <c r="X427" s="1">
        <v>25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353</v>
      </c>
      <c r="B428" s="1" t="s">
        <v>354</v>
      </c>
      <c r="C428" s="1" t="s">
        <v>355</v>
      </c>
      <c r="D428" s="1" t="s">
        <v>356</v>
      </c>
      <c r="E428" s="1" t="s">
        <v>357</v>
      </c>
      <c r="F428" s="1">
        <v>0</v>
      </c>
      <c r="G428" s="1" t="s">
        <v>29</v>
      </c>
      <c r="H428" s="1" t="s">
        <v>30</v>
      </c>
      <c r="I428" s="1" t="s">
        <v>31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36</v>
      </c>
      <c r="O428" s="1" t="s">
        <v>37</v>
      </c>
      <c r="P428" s="1" t="s">
        <v>358</v>
      </c>
      <c r="Q428" s="1" t="s">
        <v>359</v>
      </c>
      <c r="R428" s="6">
        <v>44447</v>
      </c>
      <c r="S428" s="1" t="s">
        <v>40</v>
      </c>
      <c r="T428" s="1" t="s">
        <v>573</v>
      </c>
      <c r="U428" s="1" t="s">
        <v>42</v>
      </c>
      <c r="V428" s="1" t="s">
        <v>43</v>
      </c>
      <c r="W428" s="1">
        <v>70</v>
      </c>
      <c r="X428" s="1">
        <v>25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360</v>
      </c>
      <c r="B429" s="1" t="s">
        <v>361</v>
      </c>
      <c r="C429" s="1" t="s">
        <v>362</v>
      </c>
      <c r="D429" s="1" t="s">
        <v>363</v>
      </c>
      <c r="E429" s="1" t="s">
        <v>58</v>
      </c>
      <c r="F429" s="1">
        <v>0</v>
      </c>
      <c r="G429" s="1" t="s">
        <v>29</v>
      </c>
      <c r="H429" s="1" t="s">
        <v>30</v>
      </c>
      <c r="I429" s="1" t="s">
        <v>31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36</v>
      </c>
      <c r="O429" s="1" t="s">
        <v>37</v>
      </c>
      <c r="P429" s="1" t="s">
        <v>364</v>
      </c>
      <c r="Q429" s="1" t="s">
        <v>365</v>
      </c>
      <c r="R429" s="6">
        <v>44447</v>
      </c>
      <c r="S429" s="1" t="s">
        <v>40</v>
      </c>
      <c r="T429" s="1" t="s">
        <v>573</v>
      </c>
      <c r="U429" s="1" t="s">
        <v>42</v>
      </c>
      <c r="V429" s="1" t="s">
        <v>43</v>
      </c>
      <c r="W429" s="1">
        <v>70</v>
      </c>
      <c r="X429" s="1">
        <v>25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366</v>
      </c>
      <c r="B430" s="1" t="s">
        <v>367</v>
      </c>
      <c r="C430" s="1" t="s">
        <v>63</v>
      </c>
      <c r="D430" s="1" t="s">
        <v>368</v>
      </c>
      <c r="E430" s="1" t="s">
        <v>369</v>
      </c>
      <c r="F430" s="1">
        <v>0</v>
      </c>
      <c r="G430" s="1" t="s">
        <v>29</v>
      </c>
      <c r="H430" s="1" t="s">
        <v>30</v>
      </c>
      <c r="I430" s="1" t="s">
        <v>31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36</v>
      </c>
      <c r="O430" s="1" t="s">
        <v>37</v>
      </c>
      <c r="P430" s="1" t="s">
        <v>370</v>
      </c>
      <c r="Q430" s="1" t="s">
        <v>371</v>
      </c>
      <c r="R430" s="6">
        <v>44447</v>
      </c>
      <c r="S430" s="1" t="s">
        <v>40</v>
      </c>
      <c r="T430" s="1" t="s">
        <v>573</v>
      </c>
      <c r="U430" s="1" t="s">
        <v>42</v>
      </c>
      <c r="V430" s="1" t="s">
        <v>43</v>
      </c>
      <c r="W430" s="1">
        <v>70</v>
      </c>
      <c r="X430" s="1">
        <v>25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372</v>
      </c>
      <c r="B431" s="1" t="s">
        <v>373</v>
      </c>
      <c r="C431" s="1" t="s">
        <v>374</v>
      </c>
      <c r="D431" s="1" t="s">
        <v>375</v>
      </c>
      <c r="E431" s="1" t="s">
        <v>86</v>
      </c>
      <c r="F431" s="1">
        <v>0</v>
      </c>
      <c r="G431" s="1" t="s">
        <v>29</v>
      </c>
      <c r="H431" s="1" t="s">
        <v>30</v>
      </c>
      <c r="I431" s="1" t="s">
        <v>31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36</v>
      </c>
      <c r="O431" s="1" t="s">
        <v>37</v>
      </c>
      <c r="P431" s="1" t="s">
        <v>376</v>
      </c>
      <c r="Q431" s="1" t="s">
        <v>377</v>
      </c>
      <c r="R431" s="6">
        <v>44447</v>
      </c>
      <c r="S431" s="1" t="s">
        <v>40</v>
      </c>
      <c r="T431" s="1" t="s">
        <v>573</v>
      </c>
      <c r="U431" s="1" t="s">
        <v>42</v>
      </c>
      <c r="V431" s="1" t="s">
        <v>43</v>
      </c>
      <c r="W431" s="1">
        <v>70</v>
      </c>
      <c r="X431" s="1">
        <v>25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378</v>
      </c>
      <c r="B432" s="1" t="s">
        <v>379</v>
      </c>
      <c r="C432" s="1" t="s">
        <v>380</v>
      </c>
      <c r="D432" s="1" t="s">
        <v>381</v>
      </c>
      <c r="E432" s="1" t="s">
        <v>382</v>
      </c>
      <c r="F432" s="1">
        <v>0</v>
      </c>
      <c r="G432" s="1" t="s">
        <v>29</v>
      </c>
      <c r="H432" s="1" t="s">
        <v>30</v>
      </c>
      <c r="I432" s="1" t="s">
        <v>31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36</v>
      </c>
      <c r="O432" s="1" t="s">
        <v>37</v>
      </c>
      <c r="P432" s="1" t="s">
        <v>383</v>
      </c>
      <c r="Q432" s="1" t="s">
        <v>384</v>
      </c>
      <c r="R432" s="6">
        <v>44447</v>
      </c>
      <c r="S432" s="1" t="s">
        <v>40</v>
      </c>
      <c r="T432" s="1" t="s">
        <v>573</v>
      </c>
      <c r="U432" s="1" t="s">
        <v>42</v>
      </c>
      <c r="V432" s="1" t="s">
        <v>43</v>
      </c>
      <c r="W432" s="1">
        <v>70</v>
      </c>
      <c r="X432" s="1">
        <v>25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405</v>
      </c>
      <c r="B433" s="1" t="s">
        <v>406</v>
      </c>
      <c r="C433" s="1" t="s">
        <v>407</v>
      </c>
      <c r="D433" s="1" t="s">
        <v>408</v>
      </c>
      <c r="E433" s="1" t="s">
        <v>409</v>
      </c>
      <c r="F433" s="1">
        <v>0</v>
      </c>
      <c r="G433" s="1" t="s">
        <v>390</v>
      </c>
      <c r="H433" s="1" t="s">
        <v>30</v>
      </c>
      <c r="I433" s="1" t="s">
        <v>31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36</v>
      </c>
      <c r="O433" s="1" t="s">
        <v>37</v>
      </c>
      <c r="P433" s="1" t="s">
        <v>410</v>
      </c>
      <c r="Q433" s="1" t="s">
        <v>411</v>
      </c>
      <c r="R433" s="6">
        <v>44447</v>
      </c>
      <c r="S433" s="1" t="s">
        <v>40</v>
      </c>
      <c r="T433" s="1" t="s">
        <v>573</v>
      </c>
      <c r="U433" s="1" t="s">
        <v>42</v>
      </c>
      <c r="V433" s="1" t="s">
        <v>43</v>
      </c>
      <c r="W433" s="1">
        <v>70</v>
      </c>
      <c r="X433" s="1">
        <v>25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412</v>
      </c>
      <c r="B434" s="1" t="s">
        <v>413</v>
      </c>
      <c r="C434" s="1" t="s">
        <v>414</v>
      </c>
      <c r="D434" s="1" t="s">
        <v>415</v>
      </c>
      <c r="E434" s="1" t="s">
        <v>416</v>
      </c>
      <c r="F434" s="1">
        <v>0</v>
      </c>
      <c r="G434" s="1" t="s">
        <v>390</v>
      </c>
      <c r="H434" s="1" t="s">
        <v>30</v>
      </c>
      <c r="I434" s="1" t="s">
        <v>31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36</v>
      </c>
      <c r="O434" s="1" t="s">
        <v>37</v>
      </c>
      <c r="P434" s="1" t="s">
        <v>417</v>
      </c>
      <c r="Q434" s="1" t="s">
        <v>418</v>
      </c>
      <c r="R434" s="6">
        <v>44447</v>
      </c>
      <c r="S434" s="1" t="s">
        <v>40</v>
      </c>
      <c r="T434" s="1" t="s">
        <v>573</v>
      </c>
      <c r="U434" s="1" t="s">
        <v>42</v>
      </c>
      <c r="V434" s="1" t="s">
        <v>43</v>
      </c>
      <c r="W434" s="1">
        <v>70</v>
      </c>
      <c r="X434" s="1">
        <v>25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419</v>
      </c>
      <c r="B435" s="1" t="s">
        <v>420</v>
      </c>
      <c r="C435" s="1" t="s">
        <v>151</v>
      </c>
      <c r="D435" s="1" t="s">
        <v>421</v>
      </c>
      <c r="E435" s="1" t="s">
        <v>422</v>
      </c>
      <c r="F435" s="1">
        <v>0</v>
      </c>
      <c r="G435" s="1" t="s">
        <v>390</v>
      </c>
      <c r="H435" s="1" t="s">
        <v>30</v>
      </c>
      <c r="I435" s="1" t="s">
        <v>31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36</v>
      </c>
      <c r="O435" s="1" t="s">
        <v>37</v>
      </c>
      <c r="P435" s="1" t="s">
        <v>423</v>
      </c>
      <c r="Q435" s="1" t="s">
        <v>424</v>
      </c>
      <c r="R435" s="6">
        <v>44447</v>
      </c>
      <c r="S435" s="1" t="s">
        <v>40</v>
      </c>
      <c r="T435" s="1" t="s">
        <v>573</v>
      </c>
      <c r="U435" s="1" t="s">
        <v>42</v>
      </c>
      <c r="V435" s="1" t="s">
        <v>43</v>
      </c>
      <c r="W435" s="1">
        <v>70</v>
      </c>
      <c r="X435" s="1">
        <v>25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425</v>
      </c>
      <c r="B436" s="1" t="s">
        <v>426</v>
      </c>
      <c r="C436" s="1" t="s">
        <v>427</v>
      </c>
      <c r="D436" s="1" t="s">
        <v>428</v>
      </c>
      <c r="E436" s="1" t="s">
        <v>86</v>
      </c>
      <c r="F436" s="1">
        <v>0</v>
      </c>
      <c r="G436" s="1" t="s">
        <v>390</v>
      </c>
      <c r="H436" s="1" t="s">
        <v>30</v>
      </c>
      <c r="I436" s="1" t="s">
        <v>31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36</v>
      </c>
      <c r="O436" s="1" t="s">
        <v>37</v>
      </c>
      <c r="P436" s="1" t="s">
        <v>429</v>
      </c>
      <c r="Q436" s="1" t="s">
        <v>430</v>
      </c>
      <c r="R436" s="6">
        <v>44447</v>
      </c>
      <c r="S436" s="1" t="s">
        <v>40</v>
      </c>
      <c r="T436" s="1" t="s">
        <v>573</v>
      </c>
      <c r="U436" s="1" t="s">
        <v>42</v>
      </c>
      <c r="V436" s="1" t="s">
        <v>43</v>
      </c>
      <c r="W436" s="1">
        <v>70</v>
      </c>
      <c r="X436" s="1">
        <v>25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431</v>
      </c>
      <c r="B437" s="1" t="s">
        <v>432</v>
      </c>
      <c r="C437" s="1" t="s">
        <v>151</v>
      </c>
      <c r="D437" s="1" t="s">
        <v>433</v>
      </c>
      <c r="E437" s="1" t="s">
        <v>434</v>
      </c>
      <c r="F437" s="1">
        <v>0</v>
      </c>
      <c r="G437" s="1" t="s">
        <v>390</v>
      </c>
      <c r="H437" s="1" t="s">
        <v>30</v>
      </c>
      <c r="I437" s="1" t="s">
        <v>31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36</v>
      </c>
      <c r="O437" s="1" t="s">
        <v>37</v>
      </c>
      <c r="P437" s="1" t="s">
        <v>435</v>
      </c>
      <c r="Q437" s="1" t="s">
        <v>436</v>
      </c>
      <c r="R437" s="6">
        <v>44447</v>
      </c>
      <c r="S437" s="1" t="s">
        <v>40</v>
      </c>
      <c r="T437" s="1" t="s">
        <v>573</v>
      </c>
      <c r="U437" s="1" t="s">
        <v>42</v>
      </c>
      <c r="V437" s="1" t="s">
        <v>43</v>
      </c>
      <c r="W437" s="1">
        <v>70</v>
      </c>
      <c r="X437" s="1">
        <v>25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437</v>
      </c>
      <c r="B438" s="1" t="s">
        <v>438</v>
      </c>
      <c r="C438" s="1" t="s">
        <v>439</v>
      </c>
      <c r="D438" s="1" t="s">
        <v>440</v>
      </c>
      <c r="E438" s="1" t="s">
        <v>441</v>
      </c>
      <c r="F438" s="1">
        <v>0</v>
      </c>
      <c r="G438" s="1" t="s">
        <v>29</v>
      </c>
      <c r="H438" s="1" t="s">
        <v>30</v>
      </c>
      <c r="I438" s="1" t="s">
        <v>31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442</v>
      </c>
      <c r="O438" s="1" t="s">
        <v>443</v>
      </c>
      <c r="P438" s="1" t="s">
        <v>444</v>
      </c>
      <c r="Q438" s="1" t="s">
        <v>445</v>
      </c>
      <c r="R438" s="6">
        <v>44455</v>
      </c>
      <c r="S438" s="1" t="s">
        <v>40</v>
      </c>
      <c r="T438" s="1" t="s">
        <v>574</v>
      </c>
      <c r="U438" s="1" t="s">
        <v>42</v>
      </c>
      <c r="V438" s="1" t="s">
        <v>43</v>
      </c>
      <c r="W438" s="1">
        <v>100</v>
      </c>
      <c r="X438" s="1">
        <v>35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447</v>
      </c>
      <c r="B439" s="1" t="s">
        <v>448</v>
      </c>
      <c r="C439" s="1" t="s">
        <v>246</v>
      </c>
      <c r="D439" s="1" t="s">
        <v>449</v>
      </c>
      <c r="E439" s="1" t="s">
        <v>450</v>
      </c>
      <c r="F439" s="1">
        <v>0</v>
      </c>
      <c r="G439" s="1" t="s">
        <v>29</v>
      </c>
      <c r="H439" s="1" t="s">
        <v>30</v>
      </c>
      <c r="I439" s="1" t="s">
        <v>31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442</v>
      </c>
      <c r="O439" s="1" t="s">
        <v>443</v>
      </c>
      <c r="P439" s="1" t="s">
        <v>451</v>
      </c>
      <c r="Q439" s="1" t="s">
        <v>452</v>
      </c>
      <c r="R439" s="6">
        <v>44455</v>
      </c>
      <c r="S439" s="1" t="s">
        <v>40</v>
      </c>
      <c r="T439" s="1" t="s">
        <v>574</v>
      </c>
      <c r="U439" s="1" t="s">
        <v>42</v>
      </c>
      <c r="V439" s="1" t="s">
        <v>43</v>
      </c>
      <c r="W439" s="1">
        <v>100</v>
      </c>
      <c r="X439" s="1">
        <v>35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453</v>
      </c>
      <c r="B440" s="1" t="s">
        <v>454</v>
      </c>
      <c r="C440" s="1" t="s">
        <v>455</v>
      </c>
      <c r="D440" s="1" t="s">
        <v>456</v>
      </c>
      <c r="E440" s="1" t="s">
        <v>457</v>
      </c>
      <c r="F440" s="1">
        <v>0</v>
      </c>
      <c r="G440" s="1" t="s">
        <v>29</v>
      </c>
      <c r="H440" s="1" t="s">
        <v>30</v>
      </c>
      <c r="I440" s="1" t="s">
        <v>31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442</v>
      </c>
      <c r="O440" s="1" t="s">
        <v>443</v>
      </c>
      <c r="P440" s="1" t="s">
        <v>458</v>
      </c>
      <c r="Q440" s="1" t="s">
        <v>459</v>
      </c>
      <c r="R440" s="6">
        <v>44455</v>
      </c>
      <c r="S440" s="1" t="s">
        <v>40</v>
      </c>
      <c r="T440" s="1" t="s">
        <v>574</v>
      </c>
      <c r="U440" s="1" t="s">
        <v>42</v>
      </c>
      <c r="V440" s="1" t="s">
        <v>43</v>
      </c>
      <c r="W440" s="1">
        <v>100</v>
      </c>
      <c r="X440" s="1">
        <v>35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460</v>
      </c>
      <c r="B441" s="1" t="s">
        <v>461</v>
      </c>
      <c r="C441" s="1" t="s">
        <v>455</v>
      </c>
      <c r="D441" s="1" t="s">
        <v>462</v>
      </c>
      <c r="E441" s="1" t="s">
        <v>463</v>
      </c>
      <c r="F441" s="1">
        <v>0</v>
      </c>
      <c r="G441" s="1" t="s">
        <v>29</v>
      </c>
      <c r="H441" s="1" t="s">
        <v>30</v>
      </c>
      <c r="I441" s="1" t="s">
        <v>31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442</v>
      </c>
      <c r="O441" s="1" t="s">
        <v>443</v>
      </c>
      <c r="P441" s="1" t="s">
        <v>464</v>
      </c>
      <c r="Q441" s="1" t="s">
        <v>465</v>
      </c>
      <c r="R441" s="6">
        <v>44455</v>
      </c>
      <c r="S441" s="1" t="s">
        <v>40</v>
      </c>
      <c r="T441" s="1" t="s">
        <v>574</v>
      </c>
      <c r="U441" s="1" t="s">
        <v>42</v>
      </c>
      <c r="V441" s="1" t="s">
        <v>43</v>
      </c>
      <c r="W441" s="1">
        <v>100</v>
      </c>
      <c r="X441" s="1">
        <v>35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466</v>
      </c>
      <c r="B442" s="1" t="s">
        <v>467</v>
      </c>
      <c r="C442" s="1" t="s">
        <v>468</v>
      </c>
      <c r="D442" s="1" t="s">
        <v>469</v>
      </c>
      <c r="E442" s="1" t="s">
        <v>470</v>
      </c>
      <c r="F442" s="1">
        <v>0</v>
      </c>
      <c r="G442" s="1" t="s">
        <v>29</v>
      </c>
      <c r="H442" s="1" t="s">
        <v>30</v>
      </c>
      <c r="I442" s="1" t="s">
        <v>31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442</v>
      </c>
      <c r="O442" s="1" t="s">
        <v>443</v>
      </c>
      <c r="P442" s="1" t="s">
        <v>471</v>
      </c>
      <c r="Q442" s="1" t="s">
        <v>472</v>
      </c>
      <c r="R442" s="6">
        <v>44455</v>
      </c>
      <c r="S442" s="1" t="s">
        <v>40</v>
      </c>
      <c r="T442" s="1" t="s">
        <v>574</v>
      </c>
      <c r="U442" s="1" t="s">
        <v>42</v>
      </c>
      <c r="V442" s="1" t="s">
        <v>43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473</v>
      </c>
      <c r="B443" s="1" t="s">
        <v>474</v>
      </c>
      <c r="C443" s="1" t="s">
        <v>475</v>
      </c>
      <c r="D443" s="1" t="s">
        <v>476</v>
      </c>
      <c r="E443" s="1" t="s">
        <v>477</v>
      </c>
      <c r="F443" s="1">
        <v>0</v>
      </c>
      <c r="G443" s="1" t="s">
        <v>29</v>
      </c>
      <c r="H443" s="1" t="s">
        <v>30</v>
      </c>
      <c r="I443" s="1" t="s">
        <v>31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442</v>
      </c>
      <c r="O443" s="1" t="s">
        <v>443</v>
      </c>
      <c r="P443" s="1" t="s">
        <v>478</v>
      </c>
      <c r="Q443" s="1" t="s">
        <v>479</v>
      </c>
      <c r="R443" s="6">
        <v>44455</v>
      </c>
      <c r="S443" s="1" t="s">
        <v>40</v>
      </c>
      <c r="T443" s="1" t="s">
        <v>574</v>
      </c>
      <c r="U443" s="1" t="s">
        <v>42</v>
      </c>
      <c r="V443" s="1" t="s">
        <v>43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480</v>
      </c>
      <c r="B444" s="1" t="s">
        <v>481</v>
      </c>
      <c r="C444" s="1" t="s">
        <v>482</v>
      </c>
      <c r="D444" s="1" t="s">
        <v>483</v>
      </c>
      <c r="E444" s="1" t="s">
        <v>484</v>
      </c>
      <c r="F444" s="1">
        <v>0</v>
      </c>
      <c r="G444" s="1" t="s">
        <v>29</v>
      </c>
      <c r="H444" s="1" t="s">
        <v>30</v>
      </c>
      <c r="I444" s="1" t="s">
        <v>31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442</v>
      </c>
      <c r="O444" s="1" t="s">
        <v>443</v>
      </c>
      <c r="P444" s="1" t="s">
        <v>485</v>
      </c>
      <c r="Q444" s="1" t="s">
        <v>486</v>
      </c>
      <c r="R444" s="6">
        <v>44455</v>
      </c>
      <c r="S444" s="1" t="s">
        <v>40</v>
      </c>
      <c r="T444" s="1" t="s">
        <v>574</v>
      </c>
      <c r="U444" s="1" t="s">
        <v>42</v>
      </c>
      <c r="V444" s="1" t="s">
        <v>43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487</v>
      </c>
      <c r="B445" s="1" t="s">
        <v>488</v>
      </c>
      <c r="C445" s="1" t="s">
        <v>489</v>
      </c>
      <c r="D445" s="1" t="s">
        <v>490</v>
      </c>
      <c r="E445" s="1" t="s">
        <v>491</v>
      </c>
      <c r="F445" s="1">
        <v>0</v>
      </c>
      <c r="G445" s="1" t="s">
        <v>29</v>
      </c>
      <c r="H445" s="1" t="s">
        <v>30</v>
      </c>
      <c r="I445" s="1" t="s">
        <v>31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442</v>
      </c>
      <c r="O445" s="1" t="s">
        <v>443</v>
      </c>
      <c r="P445" s="1" t="s">
        <v>492</v>
      </c>
      <c r="Q445" s="1" t="s">
        <v>493</v>
      </c>
      <c r="R445" s="6">
        <v>44455</v>
      </c>
      <c r="S445" s="1" t="s">
        <v>40</v>
      </c>
      <c r="T445" s="1" t="s">
        <v>574</v>
      </c>
      <c r="U445" s="1" t="s">
        <v>42</v>
      </c>
      <c r="V445" s="1" t="s">
        <v>43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494</v>
      </c>
      <c r="B446" s="1" t="s">
        <v>495</v>
      </c>
      <c r="C446" s="1" t="s">
        <v>496</v>
      </c>
      <c r="D446" s="1" t="s">
        <v>497</v>
      </c>
      <c r="E446" s="1" t="s">
        <v>498</v>
      </c>
      <c r="F446" s="1">
        <v>0</v>
      </c>
      <c r="G446" s="1" t="s">
        <v>29</v>
      </c>
      <c r="H446" s="1" t="s">
        <v>30</v>
      </c>
      <c r="I446" s="1" t="s">
        <v>31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442</v>
      </c>
      <c r="O446" s="1" t="s">
        <v>443</v>
      </c>
      <c r="P446" s="1" t="s">
        <v>499</v>
      </c>
      <c r="Q446" s="1" t="s">
        <v>500</v>
      </c>
      <c r="R446" s="6">
        <v>44455</v>
      </c>
      <c r="S446" s="1" t="s">
        <v>40</v>
      </c>
      <c r="T446" s="1" t="s">
        <v>574</v>
      </c>
      <c r="U446" s="1" t="s">
        <v>42</v>
      </c>
      <c r="V446" s="1" t="s">
        <v>43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501</v>
      </c>
      <c r="B447" s="1" t="s">
        <v>502</v>
      </c>
      <c r="C447" s="1" t="s">
        <v>503</v>
      </c>
      <c r="D447" s="1" t="s">
        <v>504</v>
      </c>
      <c r="E447" s="1" t="s">
        <v>505</v>
      </c>
      <c r="F447" s="1">
        <v>0</v>
      </c>
      <c r="G447" s="1" t="s">
        <v>29</v>
      </c>
      <c r="H447" s="1" t="s">
        <v>30</v>
      </c>
      <c r="I447" s="1" t="s">
        <v>31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442</v>
      </c>
      <c r="O447" s="1" t="s">
        <v>443</v>
      </c>
      <c r="P447" s="1" t="s">
        <v>506</v>
      </c>
      <c r="Q447" s="1" t="s">
        <v>507</v>
      </c>
      <c r="R447" s="6">
        <v>44455</v>
      </c>
      <c r="S447" s="1" t="s">
        <v>40</v>
      </c>
      <c r="T447" s="1" t="s">
        <v>574</v>
      </c>
      <c r="U447" s="1" t="s">
        <v>42</v>
      </c>
      <c r="V447" s="1" t="s">
        <v>43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508</v>
      </c>
      <c r="B448" s="1" t="s">
        <v>509</v>
      </c>
      <c r="C448" s="1" t="s">
        <v>510</v>
      </c>
      <c r="D448" s="1" t="s">
        <v>511</v>
      </c>
      <c r="E448" s="1" t="s">
        <v>512</v>
      </c>
      <c r="F448" s="1">
        <v>0</v>
      </c>
      <c r="G448" s="1" t="s">
        <v>29</v>
      </c>
      <c r="H448" s="1" t="s">
        <v>30</v>
      </c>
      <c r="I448" s="1" t="s">
        <v>31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442</v>
      </c>
      <c r="O448" s="1" t="s">
        <v>443</v>
      </c>
      <c r="P448" s="1" t="s">
        <v>513</v>
      </c>
      <c r="Q448" s="1" t="s">
        <v>514</v>
      </c>
      <c r="R448" s="6">
        <v>44455</v>
      </c>
      <c r="S448" s="1" t="s">
        <v>40</v>
      </c>
      <c r="T448" s="1" t="s">
        <v>574</v>
      </c>
      <c r="U448" s="1" t="s">
        <v>42</v>
      </c>
      <c r="V448" s="1" t="s">
        <v>43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515</v>
      </c>
      <c r="B449" s="1" t="s">
        <v>516</v>
      </c>
      <c r="C449" s="1" t="s">
        <v>517</v>
      </c>
      <c r="D449" s="1" t="s">
        <v>518</v>
      </c>
      <c r="E449" s="1" t="s">
        <v>519</v>
      </c>
      <c r="F449" s="1">
        <v>0</v>
      </c>
      <c r="G449" s="1" t="s">
        <v>29</v>
      </c>
      <c r="H449" s="1" t="s">
        <v>30</v>
      </c>
      <c r="I449" s="1" t="s">
        <v>31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442</v>
      </c>
      <c r="O449" s="1" t="s">
        <v>443</v>
      </c>
      <c r="P449" s="1" t="s">
        <v>520</v>
      </c>
      <c r="Q449" s="1" t="s">
        <v>521</v>
      </c>
      <c r="R449" s="6">
        <v>44455</v>
      </c>
      <c r="S449" s="1" t="s">
        <v>40</v>
      </c>
      <c r="T449" s="1" t="s">
        <v>574</v>
      </c>
      <c r="U449" s="1" t="s">
        <v>42</v>
      </c>
      <c r="V449" s="1" t="s">
        <v>43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522</v>
      </c>
      <c r="B450" s="1" t="s">
        <v>523</v>
      </c>
      <c r="C450" s="1" t="s">
        <v>49</v>
      </c>
      <c r="D450" s="1" t="s">
        <v>112</v>
      </c>
      <c r="E450" s="1" t="s">
        <v>524</v>
      </c>
      <c r="F450" s="1">
        <v>0</v>
      </c>
      <c r="G450" s="1" t="s">
        <v>29</v>
      </c>
      <c r="H450" s="1" t="s">
        <v>30</v>
      </c>
      <c r="I450" s="1" t="s">
        <v>31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442</v>
      </c>
      <c r="O450" s="1" t="s">
        <v>443</v>
      </c>
      <c r="P450" s="1" t="s">
        <v>525</v>
      </c>
      <c r="Q450" s="1" t="s">
        <v>526</v>
      </c>
      <c r="R450" s="6">
        <v>44455</v>
      </c>
      <c r="S450" s="1" t="s">
        <v>40</v>
      </c>
      <c r="T450" s="1" t="s">
        <v>574</v>
      </c>
      <c r="U450" s="1" t="s">
        <v>42</v>
      </c>
      <c r="V450" s="1" t="s">
        <v>43</v>
      </c>
      <c r="W450" s="1">
        <v>100</v>
      </c>
      <c r="X450" s="1">
        <v>35</v>
      </c>
      <c r="Y450" s="7"/>
      <c r="Z450" s="1" t="str">
        <f aca="true" t="shared" si="7" ref="Z450:Z455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527</v>
      </c>
      <c r="B451" s="1" t="s">
        <v>528</v>
      </c>
      <c r="C451" s="1" t="s">
        <v>529</v>
      </c>
      <c r="D451" s="1" t="s">
        <v>530</v>
      </c>
      <c r="E451" s="1" t="s">
        <v>531</v>
      </c>
      <c r="F451" s="1">
        <v>0</v>
      </c>
      <c r="G451" s="1" t="s">
        <v>29</v>
      </c>
      <c r="H451" s="1" t="s">
        <v>30</v>
      </c>
      <c r="I451" s="1" t="s">
        <v>31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442</v>
      </c>
      <c r="O451" s="1" t="s">
        <v>443</v>
      </c>
      <c r="P451" s="1" t="s">
        <v>532</v>
      </c>
      <c r="Q451" s="1" t="s">
        <v>533</v>
      </c>
      <c r="R451" s="6">
        <v>44455</v>
      </c>
      <c r="S451" s="1" t="s">
        <v>40</v>
      </c>
      <c r="T451" s="1" t="s">
        <v>574</v>
      </c>
      <c r="U451" s="1" t="s">
        <v>42</v>
      </c>
      <c r="V451" s="1" t="s">
        <v>43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534</v>
      </c>
      <c r="B452" s="1" t="s">
        <v>535</v>
      </c>
      <c r="C452" s="1" t="s">
        <v>536</v>
      </c>
      <c r="D452" s="1" t="s">
        <v>537</v>
      </c>
      <c r="E452" s="1" t="s">
        <v>538</v>
      </c>
      <c r="F452" s="1">
        <v>0</v>
      </c>
      <c r="G452" s="1" t="s">
        <v>29</v>
      </c>
      <c r="H452" s="1" t="s">
        <v>30</v>
      </c>
      <c r="I452" s="1" t="s">
        <v>31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442</v>
      </c>
      <c r="O452" s="1" t="s">
        <v>443</v>
      </c>
      <c r="P452" s="1" t="s">
        <v>539</v>
      </c>
      <c r="Q452" s="1" t="s">
        <v>540</v>
      </c>
      <c r="R452" s="6">
        <v>44455</v>
      </c>
      <c r="S452" s="1" t="s">
        <v>40</v>
      </c>
      <c r="T452" s="1" t="s">
        <v>574</v>
      </c>
      <c r="U452" s="1" t="s">
        <v>42</v>
      </c>
      <c r="V452" s="1" t="s">
        <v>43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541</v>
      </c>
      <c r="B453" s="1" t="s">
        <v>542</v>
      </c>
      <c r="C453" s="1" t="s">
        <v>543</v>
      </c>
      <c r="D453" s="1" t="s">
        <v>544</v>
      </c>
      <c r="E453" s="1" t="s">
        <v>545</v>
      </c>
      <c r="F453" s="1">
        <v>0</v>
      </c>
      <c r="G453" s="1" t="s">
        <v>29</v>
      </c>
      <c r="H453" s="1" t="s">
        <v>30</v>
      </c>
      <c r="I453" s="1" t="s">
        <v>31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442</v>
      </c>
      <c r="O453" s="1" t="s">
        <v>443</v>
      </c>
      <c r="P453" s="1" t="s">
        <v>546</v>
      </c>
      <c r="Q453" s="1" t="s">
        <v>547</v>
      </c>
      <c r="R453" s="6">
        <v>44455</v>
      </c>
      <c r="S453" s="1" t="s">
        <v>40</v>
      </c>
      <c r="T453" s="1" t="s">
        <v>574</v>
      </c>
      <c r="U453" s="1" t="s">
        <v>42</v>
      </c>
      <c r="V453" s="1" t="s">
        <v>43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548</v>
      </c>
      <c r="B454" s="1" t="s">
        <v>549</v>
      </c>
      <c r="C454" s="1" t="s">
        <v>550</v>
      </c>
      <c r="D454" s="1" t="s">
        <v>318</v>
      </c>
      <c r="E454" s="1" t="s">
        <v>291</v>
      </c>
      <c r="F454" s="1">
        <v>0</v>
      </c>
      <c r="G454" s="1" t="s">
        <v>29</v>
      </c>
      <c r="H454" s="1" t="s">
        <v>30</v>
      </c>
      <c r="I454" s="1" t="s">
        <v>31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442</v>
      </c>
      <c r="O454" s="1" t="s">
        <v>443</v>
      </c>
      <c r="P454" s="1" t="s">
        <v>551</v>
      </c>
      <c r="Q454" s="1" t="s">
        <v>552</v>
      </c>
      <c r="R454" s="6">
        <v>44455</v>
      </c>
      <c r="S454" s="1" t="s">
        <v>40</v>
      </c>
      <c r="T454" s="1" t="s">
        <v>574</v>
      </c>
      <c r="U454" s="1" t="s">
        <v>42</v>
      </c>
      <c r="V454" s="1" t="s">
        <v>43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553</v>
      </c>
      <c r="B455" s="1" t="s">
        <v>554</v>
      </c>
      <c r="C455" s="1" t="s">
        <v>555</v>
      </c>
      <c r="D455" s="1" t="s">
        <v>556</v>
      </c>
      <c r="E455" s="1" t="s">
        <v>557</v>
      </c>
      <c r="F455" s="1">
        <v>0</v>
      </c>
      <c r="G455" s="1" t="s">
        <v>29</v>
      </c>
      <c r="H455" s="1" t="s">
        <v>30</v>
      </c>
      <c r="I455" s="1" t="s">
        <v>31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442</v>
      </c>
      <c r="O455" s="1" t="s">
        <v>443</v>
      </c>
      <c r="P455" s="1" t="s">
        <v>558</v>
      </c>
      <c r="Q455" s="1" t="s">
        <v>559</v>
      </c>
      <c r="R455" s="6">
        <v>44455</v>
      </c>
      <c r="S455" s="1" t="s">
        <v>40</v>
      </c>
      <c r="T455" s="1" t="s">
        <v>574</v>
      </c>
      <c r="U455" s="1" t="s">
        <v>42</v>
      </c>
      <c r="V455" s="1" t="s">
        <v>43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55">
    <cfRule type="cellIs" priority="2" dxfId="1" operator="equal" stopIfTrue="1">
      <formula>"F"</formula>
    </cfRule>
  </conditionalFormatting>
  <conditionalFormatting sqref="Z2:Z4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2021-09-09T05:55:25Z</dcterms:created>
  <dcterms:modified xsi:type="dcterms:W3CDTF">2021-09-09T05:55:25Z</dcterms:modified>
  <cp:category/>
  <cp:version/>
  <cp:contentType/>
  <cp:contentStatus/>
</cp:coreProperties>
</file>