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<sst xmlns="http://schemas.openxmlformats.org/spreadsheetml/2006/main" count="9782" uniqueCount="462">
  <si>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</si>
  <si>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</si>
  <si>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</si>
  <si>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</si>
  <si>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</si>
  <si>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</si>
  <si>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</si>
  <si>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</si>
  <si>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</si>
  <si>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</si>
  <si>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</si>
  <si>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</si>
  <si>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</si>
  <si>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</si>
  <si>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</si>
  <si>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</si>
  <si>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</si>
  <si>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</si>
  <si>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</si>
  <si>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</si>
  <si>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</si>
  <si>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</si>
  <si>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</si>
  <si>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</si>
  <si>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1861477771</t>
  </si>
  <si>
    <t>2004147771</t>
  </si>
  <si>
    <t>ADAGALE</t>
  </si>
  <si>
    <t>RUSHIKESH</t>
  </si>
  <si>
    <t>MANOJ</t>
  </si>
  <si>
    <t/>
  </si>
  <si>
    <t>140327</t>
  </si>
  <si>
    <t>KASHIVAL PRASARAK MANDAL</t>
  </si>
  <si>
    <t>14</t>
  </si>
  <si>
    <t>SANGALI</t>
  </si>
  <si>
    <t>C14004</t>
  </si>
  <si>
    <t>ITI ISLAMPUR</t>
  </si>
  <si>
    <t>303433</t>
  </si>
  <si>
    <t>BOILER ATTENDANT</t>
  </si>
  <si>
    <t>\MSBVE2\PHOTO\P1403270001.JPG</t>
  </si>
  <si>
    <t>\MSBVE2\PHOTO\S1403270001.JPG</t>
  </si>
  <si>
    <t>10 AM TO 1 PM</t>
  </si>
  <si>
    <t>BOILER</t>
  </si>
  <si>
    <t>02</t>
  </si>
  <si>
    <t>PRACTICAL</t>
  </si>
  <si>
    <t>03</t>
  </si>
  <si>
    <t>13</t>
  </si>
  <si>
    <t>April</t>
  </si>
  <si>
    <t>1861477772</t>
  </si>
  <si>
    <t>2004147772</t>
  </si>
  <si>
    <t>ARADE</t>
  </si>
  <si>
    <t>TUSHAR</t>
  </si>
  <si>
    <t>TUKARAM</t>
  </si>
  <si>
    <t>\MSBVE2\PHOTO\P1403270002.JPG</t>
  </si>
  <si>
    <t>\MSBVE2\PHOTO\S1403270002.JPG</t>
  </si>
  <si>
    <t>1861477773</t>
  </si>
  <si>
    <t>2004147773</t>
  </si>
  <si>
    <t>BHOSALE</t>
  </si>
  <si>
    <t>PRATIK</t>
  </si>
  <si>
    <t>DAYANAND</t>
  </si>
  <si>
    <t>\MSBVE2\PHOTO\P1403270003.JPG</t>
  </si>
  <si>
    <t>\MSBVE2\PHOTO\S1403270003.JPG</t>
  </si>
  <si>
    <t>1861477774</t>
  </si>
  <si>
    <t>2004147774</t>
  </si>
  <si>
    <t>BHOI</t>
  </si>
  <si>
    <t>HARSHVARDHAN</t>
  </si>
  <si>
    <t>TANAJI</t>
  </si>
  <si>
    <t>\MSBVE2\PHOTO\P1403270004.JPG</t>
  </si>
  <si>
    <t>\MSBVE2\PHOTO\S1403270004.JPG</t>
  </si>
  <si>
    <t>1861477775</t>
  </si>
  <si>
    <t>2004147775</t>
  </si>
  <si>
    <t>CHOUGULE</t>
  </si>
  <si>
    <t>SHRIKANT</t>
  </si>
  <si>
    <t>PARAMESHWAR</t>
  </si>
  <si>
    <t>\MSBVE2\PHOTO\P1403270005.JPG</t>
  </si>
  <si>
    <t>\MSBVE2\PHOTO\S1403270005.JPG</t>
  </si>
  <si>
    <t>1861477776</t>
  </si>
  <si>
    <t>2004147776</t>
  </si>
  <si>
    <t>DHOBALE</t>
  </si>
  <si>
    <t>SANKET</t>
  </si>
  <si>
    <t>RAJENDRA</t>
  </si>
  <si>
    <t>\MSBVE2\PHOTO\P1403270006.JPG</t>
  </si>
  <si>
    <t>\MSBVE2\PHOTO\S1403270006.JPG</t>
  </si>
  <si>
    <t>1861477777</t>
  </si>
  <si>
    <t>2004147777</t>
  </si>
  <si>
    <t>DAVARE</t>
  </si>
  <si>
    <t>KETAN</t>
  </si>
  <si>
    <t>SAMBHAJI</t>
  </si>
  <si>
    <t>\MSBVE2\PHOTO\P1403270007.JPG</t>
  </si>
  <si>
    <t>\MSBVE2\PHOTO\S1403270007.JPG</t>
  </si>
  <si>
    <t>1861477778</t>
  </si>
  <si>
    <t>2004147778</t>
  </si>
  <si>
    <t>DHANGAR</t>
  </si>
  <si>
    <t>AMOL</t>
  </si>
  <si>
    <t>SUBHASH</t>
  </si>
  <si>
    <t>\MSBVE2\PHOTO\P1403270008.JPG</t>
  </si>
  <si>
    <t>\MSBVE2\PHOTO\S1403270008.JPG</t>
  </si>
  <si>
    <t>1861477779</t>
  </si>
  <si>
    <t>2004147779</t>
  </si>
  <si>
    <t>GAVADE</t>
  </si>
  <si>
    <t>SHAHAJI</t>
  </si>
  <si>
    <t>HAUSERAO</t>
  </si>
  <si>
    <t>\MSBVE2\PHOTO\P1403270009.JPG</t>
  </si>
  <si>
    <t>\MSBVE2\PHOTO\S1403270009.JPG</t>
  </si>
  <si>
    <t>1861477780</t>
  </si>
  <si>
    <t>2004147780</t>
  </si>
  <si>
    <t>GAWADE</t>
  </si>
  <si>
    <t>ABHISHEK</t>
  </si>
  <si>
    <t>AVINASH</t>
  </si>
  <si>
    <t>\MSBVE2\PHOTO\P1403270010.JPG</t>
  </si>
  <si>
    <t>\MSBVE2\PHOTO\S1403270010.JPG</t>
  </si>
  <si>
    <t>1861477781</t>
  </si>
  <si>
    <t>2004147781</t>
  </si>
  <si>
    <t>GORE</t>
  </si>
  <si>
    <t>ANIKET</t>
  </si>
  <si>
    <t>AJIT</t>
  </si>
  <si>
    <t>\MSBVE2\PHOTO\P1403270011.JPG</t>
  </si>
  <si>
    <t>\MSBVE2\PHOTO\S1403270011.JPG</t>
  </si>
  <si>
    <t>1861477782</t>
  </si>
  <si>
    <t>2004147782</t>
  </si>
  <si>
    <t>GHOLAP</t>
  </si>
  <si>
    <t>SAURABH</t>
  </si>
  <si>
    <t>\MSBVE2\PHOTO\P1403270012.JPG</t>
  </si>
  <si>
    <t>\MSBVE2\PHOTO\S1403270012.JPG</t>
  </si>
  <si>
    <t>1861477783</t>
  </si>
  <si>
    <t>2004147783</t>
  </si>
  <si>
    <t>JAGTAP</t>
  </si>
  <si>
    <t>PRATHAMESH</t>
  </si>
  <si>
    <t>KRUSHNA</t>
  </si>
  <si>
    <t>\MSBVE2\PHOTO\P1403270013.JPG</t>
  </si>
  <si>
    <t>\MSBVE2\PHOTO\S1403270013.JPG</t>
  </si>
  <si>
    <t>1861477784</t>
  </si>
  <si>
    <t>2004147784</t>
  </si>
  <si>
    <t>ARJUN</t>
  </si>
  <si>
    <t>\MSBVE2\PHOTO\P1403270014.JPG</t>
  </si>
  <si>
    <t>\MSBVE2\PHOTO\S1403270014.JPG</t>
  </si>
  <si>
    <t>1861477785</t>
  </si>
  <si>
    <t>2004147785</t>
  </si>
  <si>
    <t>JADHAV</t>
  </si>
  <si>
    <t>PRAJWAL</t>
  </si>
  <si>
    <t>DADASO</t>
  </si>
  <si>
    <t>\MSBVE2\PHOTO\P1403270015.JPG</t>
  </si>
  <si>
    <t>\MSBVE2\PHOTO\S1403270015.JPG</t>
  </si>
  <si>
    <t>1861477786</t>
  </si>
  <si>
    <t>2004147786</t>
  </si>
  <si>
    <t>SHUBHAM</t>
  </si>
  <si>
    <t>DATTATRAY</t>
  </si>
  <si>
    <t>\MSBVE2\PHOTO\P1403270016.JPG</t>
  </si>
  <si>
    <t>\MSBVE2\PHOTO\S1403270016.JPG</t>
  </si>
  <si>
    <t>1861477787</t>
  </si>
  <si>
    <t>2004147787</t>
  </si>
  <si>
    <t>AKSHAY</t>
  </si>
  <si>
    <t>VASANT</t>
  </si>
  <si>
    <t>\MSBVE2\PHOTO\P1403270017.JPG</t>
  </si>
  <si>
    <t>\MSBVE2\PHOTO\S1403270017.JPG</t>
  </si>
  <si>
    <t>1861477788</t>
  </si>
  <si>
    <t>2004147788</t>
  </si>
  <si>
    <t>VIJAY</t>
  </si>
  <si>
    <t>SOPAN</t>
  </si>
  <si>
    <t>\MSBVE2\PHOTO\P1403270018.JPG</t>
  </si>
  <si>
    <t>\MSBVE2\PHOTO\S1403270018.JPG</t>
  </si>
  <si>
    <t>1861477789</t>
  </si>
  <si>
    <t>2004147789</t>
  </si>
  <si>
    <t>JATHAR</t>
  </si>
  <si>
    <t>RAHUL</t>
  </si>
  <si>
    <t>SANJAY</t>
  </si>
  <si>
    <t>\MSBVE2\PHOTO\P1403270019.JPG</t>
  </si>
  <si>
    <t>\MSBVE2\PHOTO\S1403270019.JPG</t>
  </si>
  <si>
    <t>1861477790</t>
  </si>
  <si>
    <t>2004147790</t>
  </si>
  <si>
    <t>KAPADI</t>
  </si>
  <si>
    <t>SUSHIL</t>
  </si>
  <si>
    <t>EKNATH</t>
  </si>
  <si>
    <t>\MSBVE2\PHOTO\P1403270020.JPG</t>
  </si>
  <si>
    <t>\MSBVE2\PHOTO\S1403270020.JPG</t>
  </si>
  <si>
    <t>1861477791</t>
  </si>
  <si>
    <t>2004147791</t>
  </si>
  <si>
    <t>KADAVEKAR</t>
  </si>
  <si>
    <t>GANESH</t>
  </si>
  <si>
    <t>GOVIND</t>
  </si>
  <si>
    <t>\MSBVE2\PHOTO\P1403270021.JPG</t>
  </si>
  <si>
    <t>\MSBVE2\PHOTO\S1403270021.JPG</t>
  </si>
  <si>
    <t>1861477792</t>
  </si>
  <si>
    <t>2004147792</t>
  </si>
  <si>
    <t>KALAMBEKAR</t>
  </si>
  <si>
    <t>SARJERAO</t>
  </si>
  <si>
    <t>\MSBVE2\PHOTO\P1403270022.JPG</t>
  </si>
  <si>
    <t>\MSBVE2\PHOTO\S1403270022.JPG</t>
  </si>
  <si>
    <t>1861477793</t>
  </si>
  <si>
    <t>2004147793</t>
  </si>
  <si>
    <t>LAVHE</t>
  </si>
  <si>
    <t>ABHIJIT</t>
  </si>
  <si>
    <t>MAHADEV</t>
  </si>
  <si>
    <t>\MSBVE2\PHOTO\P1403270023.JPG</t>
  </si>
  <si>
    <t>\MSBVE2\PHOTO\S1403270023.JPG</t>
  </si>
  <si>
    <t>1861477794</t>
  </si>
  <si>
    <t>2004147794</t>
  </si>
  <si>
    <t>MORE</t>
  </si>
  <si>
    <t>AJAY</t>
  </si>
  <si>
    <t>KRUSHNAT</t>
  </si>
  <si>
    <t>\MSBVE2\PHOTO\P1403270024.JPG</t>
  </si>
  <si>
    <t>\MSBVE2\PHOTO\S1403270024.JPG</t>
  </si>
  <si>
    <t>1861477795</t>
  </si>
  <si>
    <t>2004147795</t>
  </si>
  <si>
    <t>MUTKULE</t>
  </si>
  <si>
    <t>SURAJ</t>
  </si>
  <si>
    <t>GANGARAM</t>
  </si>
  <si>
    <t>\MSBVE2\PHOTO\P1403270025.JPG</t>
  </si>
  <si>
    <t>\MSBVE2\PHOTO\S1403270025.JPG</t>
  </si>
  <si>
    <t>1861477796</t>
  </si>
  <si>
    <t>2004147796</t>
  </si>
  <si>
    <t>PATIL</t>
  </si>
  <si>
    <t>DHIRAJ</t>
  </si>
  <si>
    <t>DNYANDEV</t>
  </si>
  <si>
    <t>\MSBVE2\PHOTO\P1403270026.JPG</t>
  </si>
  <si>
    <t>\MSBVE2\PHOTO\S1403270026.JPG</t>
  </si>
  <si>
    <t>1861477797</t>
  </si>
  <si>
    <t>2004147797</t>
  </si>
  <si>
    <t>ROHIT</t>
  </si>
  <si>
    <t>SURESH</t>
  </si>
  <si>
    <t>\MSBVE2\PHOTO\P1403270027.JPG</t>
  </si>
  <si>
    <t>\MSBVE2\PHOTO\S1403270027.JPG</t>
  </si>
  <si>
    <t>1861477798</t>
  </si>
  <si>
    <t>2004147798</t>
  </si>
  <si>
    <t>RAJARAM</t>
  </si>
  <si>
    <t>\MSBVE2\PHOTO\P1403270028.JPG</t>
  </si>
  <si>
    <t>\MSBVE2\PHOTO\S1403270028.JPG</t>
  </si>
  <si>
    <t>1861477799</t>
  </si>
  <si>
    <t>2004147799</t>
  </si>
  <si>
    <t>PRUTHVIRAJ</t>
  </si>
  <si>
    <t>SUNIL</t>
  </si>
  <si>
    <t>\MSBVE2\PHOTO\P1403270029.JPG</t>
  </si>
  <si>
    <t>\MSBVE2\PHOTO\S1403270029.JPG</t>
  </si>
  <si>
    <t>1861477800</t>
  </si>
  <si>
    <t>2004147800</t>
  </si>
  <si>
    <t>SOHAN</t>
  </si>
  <si>
    <t>RAJESH</t>
  </si>
  <si>
    <t>\MSBVE2\PHOTO\P1403270030.JPG</t>
  </si>
  <si>
    <t>\MSBVE2\PHOTO\S1403270030.JPG</t>
  </si>
  <si>
    <t>1861477801</t>
  </si>
  <si>
    <t>2004147801</t>
  </si>
  <si>
    <t>MARUTI</t>
  </si>
  <si>
    <t>\MSBVE2\PHOTO\P1403270031.JPG</t>
  </si>
  <si>
    <t>\MSBVE2\PHOTO\S1403270031.JPG</t>
  </si>
  <si>
    <t>1861477802</t>
  </si>
  <si>
    <t>2004147802</t>
  </si>
  <si>
    <t>PAWAR</t>
  </si>
  <si>
    <t>SUSHANT</t>
  </si>
  <si>
    <t>\MSBVE2\PHOTO\P1403270032.JPG</t>
  </si>
  <si>
    <t>\MSBVE2\PHOTO\S1403270032.JPG</t>
  </si>
  <si>
    <t>1861477803</t>
  </si>
  <si>
    <t>2004147803</t>
  </si>
  <si>
    <t>PONDKULE</t>
  </si>
  <si>
    <t>VINOD</t>
  </si>
  <si>
    <t>BALASAHEB</t>
  </si>
  <si>
    <t>\MSBVE2\PHOTO\P1403270033.JPG</t>
  </si>
  <si>
    <t>\MSBVE2\PHOTO\S1403270033.JPG</t>
  </si>
  <si>
    <t>1861477804</t>
  </si>
  <si>
    <t>2004147804</t>
  </si>
  <si>
    <t>RADE</t>
  </si>
  <si>
    <t>\MSBVE2\PHOTO\P1403270034.JPG</t>
  </si>
  <si>
    <t>\MSBVE2\PHOTO\S1403270034.JPG</t>
  </si>
  <si>
    <t>1861477805</t>
  </si>
  <si>
    <t>2004147805</t>
  </si>
  <si>
    <t>SUTAR</t>
  </si>
  <si>
    <t>VISHAL</t>
  </si>
  <si>
    <t>\MSBVE2\PHOTO\P1403270035.JPG</t>
  </si>
  <si>
    <t>\MSBVE2\PHOTO\S1403270035.JPG</t>
  </si>
  <si>
    <t>1861477806</t>
  </si>
  <si>
    <t>2004147806</t>
  </si>
  <si>
    <t>SAPTE</t>
  </si>
  <si>
    <t>SACHIN</t>
  </si>
  <si>
    <t>BHASKAR</t>
  </si>
  <si>
    <t>\MSBVE2\PHOTO\P1403270036.JPG</t>
  </si>
  <si>
    <t>\MSBVE2\PHOTO\S1403270036.JPG</t>
  </si>
  <si>
    <t>1861477807</t>
  </si>
  <si>
    <t>2004147807</t>
  </si>
  <si>
    <t>DILIP</t>
  </si>
  <si>
    <t>\MSBVE2\PHOTO\P1403270037.JPG</t>
  </si>
  <si>
    <t>\MSBVE2\PHOTO\S1403270037.JPG</t>
  </si>
  <si>
    <t>1861477808</t>
  </si>
  <si>
    <t>2004147808</t>
  </si>
  <si>
    <t>SAWANT</t>
  </si>
  <si>
    <t>VITTHAL</t>
  </si>
  <si>
    <t>\MSBVE2\PHOTO\P1403270038.JPG</t>
  </si>
  <si>
    <t>\MSBVE2\PHOTO\S1403270038.JPG</t>
  </si>
  <si>
    <t>1861477809</t>
  </si>
  <si>
    <t>2004147809</t>
  </si>
  <si>
    <t>SHAIKH</t>
  </si>
  <si>
    <t>SAMEER</t>
  </si>
  <si>
    <t>RAFIK</t>
  </si>
  <si>
    <t>\MSBVE2\PHOTO\P1403270039.JPG</t>
  </si>
  <si>
    <t>\MSBVE2\PHOTO\S1403270039.JPG</t>
  </si>
  <si>
    <t>1861477810</t>
  </si>
  <si>
    <t>2004147810</t>
  </si>
  <si>
    <t>SHENAVI</t>
  </si>
  <si>
    <t>TANMAY</t>
  </si>
  <si>
    <t>\MSBVE2\PHOTO\P1403270040.JPG</t>
  </si>
  <si>
    <t>\MSBVE2\PHOTO\S1403270040.JPG</t>
  </si>
  <si>
    <t>1861477811</t>
  </si>
  <si>
    <t>2004147811</t>
  </si>
  <si>
    <t>SHELAR</t>
  </si>
  <si>
    <t>ROHIDAS</t>
  </si>
  <si>
    <t>\MSBVE2\PHOTO\P1403270041.JPG</t>
  </si>
  <si>
    <t>\MSBVE2\PHOTO\S1403270041.JPG</t>
  </si>
  <si>
    <t>1861477812</t>
  </si>
  <si>
    <t>2004147812</t>
  </si>
  <si>
    <t>SHINDE</t>
  </si>
  <si>
    <t>GAURAV</t>
  </si>
  <si>
    <t>\MSBVE2\PHOTO\P1403270042.JPG</t>
  </si>
  <si>
    <t>\MSBVE2\PHOTO\S1403270042.JPG</t>
  </si>
  <si>
    <t>1861477813</t>
  </si>
  <si>
    <t>2004147813</t>
  </si>
  <si>
    <t>\MSBVE2\PHOTO\P1403270043.JPG</t>
  </si>
  <si>
    <t>\MSBVE2\PHOTO\S1403270043.JPG</t>
  </si>
  <si>
    <t>1861477814</t>
  </si>
  <si>
    <t>2004147814</t>
  </si>
  <si>
    <t>SARAVALKAR</t>
  </si>
  <si>
    <t>SHIVAM</t>
  </si>
  <si>
    <t>BHARAT</t>
  </si>
  <si>
    <t>\MSBVE2\PHOTO\P1403270044.JPG</t>
  </si>
  <si>
    <t>\MSBVE2\PHOTO\S1403270044.JPG</t>
  </si>
  <si>
    <t>1861477815</t>
  </si>
  <si>
    <t>2004147815</t>
  </si>
  <si>
    <t>TANAVADE</t>
  </si>
  <si>
    <t>BABASO</t>
  </si>
  <si>
    <t>\MSBVE2\PHOTO\P1403270045.JPG</t>
  </si>
  <si>
    <t>\MSBVE2\PHOTO\S1403270045.JPG</t>
  </si>
  <si>
    <t>1861477816</t>
  </si>
  <si>
    <t>2004147816</t>
  </si>
  <si>
    <t>WAGH</t>
  </si>
  <si>
    <t>SUJIT</t>
  </si>
  <si>
    <t>KHANDU</t>
  </si>
  <si>
    <t>\MSBVE2\PHOTO\P1403270046.JPG</t>
  </si>
  <si>
    <t>\MSBVE2\PHOTO\S1403270046.JPG</t>
  </si>
  <si>
    <t>1861477817</t>
  </si>
  <si>
    <t>2004147817</t>
  </si>
  <si>
    <t>YADAV</t>
  </si>
  <si>
    <t>\MSBVE2\PHOTO\P1403270047.JPG</t>
  </si>
  <si>
    <t>\MSBVE2\PHOTO\S1403270047.JPG</t>
  </si>
  <si>
    <t>1861477818</t>
  </si>
  <si>
    <t>2004147818</t>
  </si>
  <si>
    <t>YEWALE</t>
  </si>
  <si>
    <t>SANTOSH</t>
  </si>
  <si>
    <t>\MSBVE2\PHOTO\P1403270048.JPG</t>
  </si>
  <si>
    <t>\MSBVE2\PHOTO\S1403270048.JPG</t>
  </si>
  <si>
    <t>1861477819</t>
  </si>
  <si>
    <t>2004147819</t>
  </si>
  <si>
    <t>ZUTAL</t>
  </si>
  <si>
    <t>HEMANTKUMAR</t>
  </si>
  <si>
    <t>DHANAJI</t>
  </si>
  <si>
    <t>\MSBVE2\PHOTO\P1403270049.JPG</t>
  </si>
  <si>
    <t>\MSBVE2\PHOTO\S1403270049.JPG</t>
  </si>
  <si>
    <t>1861477820</t>
  </si>
  <si>
    <t>2004147820</t>
  </si>
  <si>
    <t>CHOPADE</t>
  </si>
  <si>
    <t>PRAJYOT</t>
  </si>
  <si>
    <t>MHAKU</t>
  </si>
  <si>
    <t>\MSBVE2\PHOTO\P1403270050.JPG</t>
  </si>
  <si>
    <t>\MSBVE2\PHOTO\S1403270050.JPG</t>
  </si>
  <si>
    <t>1861477821</t>
  </si>
  <si>
    <t>2004147821</t>
  </si>
  <si>
    <t>MACHHINDRA</t>
  </si>
  <si>
    <t>\MSBVE2\PHOTO\P1403270051.JPG</t>
  </si>
  <si>
    <t>\MSBVE2\PHOTO\S1403270051.JPG</t>
  </si>
  <si>
    <t>1861477822</t>
  </si>
  <si>
    <t>2004147822</t>
  </si>
  <si>
    <t>KORADE</t>
  </si>
  <si>
    <t>RAMCHANDRA</t>
  </si>
  <si>
    <t>\MSBVE2\PHOTO\P1403270052.JPG</t>
  </si>
  <si>
    <t>\MSBVE2\PHOTO\S1403270052.JPG</t>
  </si>
  <si>
    <t>1861477823</t>
  </si>
  <si>
    <t>2004147823</t>
  </si>
  <si>
    <t>PAURASH</t>
  </si>
  <si>
    <t>\MSBVE2\PHOTO\P1403270053.JPG</t>
  </si>
  <si>
    <t>\MSBVE2\PHOTO\S1403270053.JPG</t>
  </si>
  <si>
    <t>1861477824</t>
  </si>
  <si>
    <t>2004147824</t>
  </si>
  <si>
    <t>SHIPEKAR</t>
  </si>
  <si>
    <t>AKASH</t>
  </si>
  <si>
    <t>\MSBVE2\PHOTO\P1403270054.JPG</t>
  </si>
  <si>
    <t>\MSBVE2\PHOTO\S1403270054.JPG</t>
  </si>
  <si>
    <t>1661477795</t>
  </si>
  <si>
    <t>2004147841</t>
  </si>
  <si>
    <t>LOKHANDE</t>
  </si>
  <si>
    <t>MADHUKAR</t>
  </si>
  <si>
    <t>N</t>
  </si>
  <si>
    <t>\MSBVE2\03\P1403270007.JPG</t>
  </si>
  <si>
    <t>\MSBVE2\03\S1403270007.JPG</t>
  </si>
  <si>
    <t>1861477825</t>
  </si>
  <si>
    <t>2004147825</t>
  </si>
  <si>
    <t>MULANI</t>
  </si>
  <si>
    <t>TAHIR</t>
  </si>
  <si>
    <t>AKBAR</t>
  </si>
  <si>
    <t>303401</t>
  </si>
  <si>
    <t>DRAUGHTSMAN MECHANICAL</t>
  </si>
  <si>
    <t>\MSBVE2\PHOTO\P1403270055.JPG</t>
  </si>
  <si>
    <t>\MSBVE2\PHOTO\S1403270055.JPG</t>
  </si>
  <si>
    <t>COMPUTER APPLICATION</t>
  </si>
  <si>
    <t>1861477826</t>
  </si>
  <si>
    <t>2004147826</t>
  </si>
  <si>
    <t>BOBADE</t>
  </si>
  <si>
    <t>BHAGWAT</t>
  </si>
  <si>
    <t>DASHRATH</t>
  </si>
  <si>
    <t>\MSBVE2\PHOTO\P1403270056.JPG</t>
  </si>
  <si>
    <t>\MSBVE2\PHOTO\S1403270056.JPG</t>
  </si>
  <si>
    <t>1861477827</t>
  </si>
  <si>
    <t>2004147827</t>
  </si>
  <si>
    <t>DHOKARE</t>
  </si>
  <si>
    <t>VISHRAM</t>
  </si>
  <si>
    <t>\MSBVE2\PHOTO\P1403270057.JPG</t>
  </si>
  <si>
    <t>\MSBVE2\PHOTO\S1403270057.JPG</t>
  </si>
  <si>
    <t>1861477828</t>
  </si>
  <si>
    <t>2004147828</t>
  </si>
  <si>
    <t>JAGDALE</t>
  </si>
  <si>
    <t>\MSBVE2\PHOTO\P1403270058.JPG</t>
  </si>
  <si>
    <t>\MSBVE2\PHOTO\S1403270058.JPG</t>
  </si>
  <si>
    <t>1861477829</t>
  </si>
  <si>
    <t>2004147829</t>
  </si>
  <si>
    <t>KHOT</t>
  </si>
  <si>
    <t>\MSBVE2\PHOTO\P1403270059.JPG</t>
  </si>
  <si>
    <t>\MSBVE2\PHOTO\S1403270059.JPG</t>
  </si>
  <si>
    <t>1861477830</t>
  </si>
  <si>
    <t>2004147830</t>
  </si>
  <si>
    <t>NALAVADE</t>
  </si>
  <si>
    <t>\MSBVE2\PHOTO\P1403270060.JPG</t>
  </si>
  <si>
    <t>\MSBVE2\PHOTO\S1403270060.JPG</t>
  </si>
  <si>
    <t>1861477831</t>
  </si>
  <si>
    <t>2004147831</t>
  </si>
  <si>
    <t>KOLI</t>
  </si>
  <si>
    <t>\MSBVE2\PHOTO\P1403270061.JPG</t>
  </si>
  <si>
    <t>\MSBVE2\PHOTO\S1403270061.JPG</t>
  </si>
  <si>
    <t>1861477832</t>
  </si>
  <si>
    <t>2004147832</t>
  </si>
  <si>
    <t>DODMANI</t>
  </si>
  <si>
    <t>SAGAR</t>
  </si>
  <si>
    <t>JAYPAL</t>
  </si>
  <si>
    <t>\MSBVE2\PHOTO\P1403270062.JPG</t>
  </si>
  <si>
    <t>\MSBVE2\PHOTO\S1403270062.JPG</t>
  </si>
  <si>
    <t>1861477833</t>
  </si>
  <si>
    <t>2004147833</t>
  </si>
  <si>
    <t>\MSBVE2\PHOTO\P1403270063.JPG</t>
  </si>
  <si>
    <t>\MSBVE2\PHOTO\S1403270063.JPG</t>
  </si>
  <si>
    <t>1861477834</t>
  </si>
  <si>
    <t>2004147834</t>
  </si>
  <si>
    <t>MEDHE</t>
  </si>
  <si>
    <t>RAVIRAJ</t>
  </si>
  <si>
    <t>\MSBVE2\PHOTO\P1403270064.JPG</t>
  </si>
  <si>
    <t>\MSBVE2\PHOTO\S1403270064.JPG</t>
  </si>
  <si>
    <t>ENGINEERING DRAWING AND CAD</t>
  </si>
  <si>
    <t>ENGLISH (COMMUNICATION SKILL)</t>
  </si>
  <si>
    <t>MECHANICAL DRAFTING</t>
  </si>
  <si>
    <t>MECHANICAL TECHNOLOGY AND MATERIAL SCIENCE</t>
  </si>
  <si>
    <t>PHYSICAL BIOLOGY(BOTONY &amp; ZOOLOGY)</t>
  </si>
  <si>
    <t>UNIT OPERATION &amp; PROCESS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</si>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</sst>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1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454</v>
      </c>
      <c r="B1" s="3" t="s">
        <v>455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456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457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458</v>
      </c>
      <c r="U1" s="3" t="s">
        <v>15</v>
      </c>
      <c r="V1" s="3" t="s">
        <v>16</v>
      </c>
      <c r="W1" s="3" t="s">
        <v>459</v>
      </c>
      <c r="X1" s="3" t="s">
        <v>460</v>
      </c>
      <c r="Y1" s="4" t="s">
        <v>461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44131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44131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44131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44131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44131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44131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44131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44131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44131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44131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44131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65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44131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44131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125</v>
      </c>
      <c r="D15" s="1" t="s">
        <v>27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44131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44131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142</v>
      </c>
      <c r="B17" s="1" t="s">
        <v>143</v>
      </c>
      <c r="C17" s="1" t="s">
        <v>137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44131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137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44131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154</v>
      </c>
      <c r="B19" s="1" t="s">
        <v>155</v>
      </c>
      <c r="C19" s="1" t="s">
        <v>137</v>
      </c>
      <c r="D19" s="1" t="s">
        <v>156</v>
      </c>
      <c r="E19" s="1" t="s">
        <v>157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158</v>
      </c>
      <c r="Q19" s="1" t="s">
        <v>159</v>
      </c>
      <c r="R19" s="6">
        <v>44131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160</v>
      </c>
      <c r="B20" s="1" t="s">
        <v>161</v>
      </c>
      <c r="C20" s="1" t="s">
        <v>162</v>
      </c>
      <c r="D20" s="1" t="s">
        <v>163</v>
      </c>
      <c r="E20" s="1" t="s">
        <v>164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165</v>
      </c>
      <c r="Q20" s="1" t="s">
        <v>166</v>
      </c>
      <c r="R20" s="6">
        <v>44131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167</v>
      </c>
      <c r="B21" s="1" t="s">
        <v>168</v>
      </c>
      <c r="C21" s="1" t="s">
        <v>169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44131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174</v>
      </c>
      <c r="B22" s="1" t="s">
        <v>175</v>
      </c>
      <c r="C22" s="1" t="s">
        <v>176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44131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183</v>
      </c>
      <c r="D23" s="1" t="s">
        <v>120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185</v>
      </c>
      <c r="Q23" s="1" t="s">
        <v>186</v>
      </c>
      <c r="R23" s="6">
        <v>44131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44131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44131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44131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44131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215</v>
      </c>
      <c r="B28" s="1" t="s">
        <v>216</v>
      </c>
      <c r="C28" s="1" t="s">
        <v>210</v>
      </c>
      <c r="D28" s="1" t="s">
        <v>217</v>
      </c>
      <c r="E28" s="1" t="s">
        <v>218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219</v>
      </c>
      <c r="Q28" s="1" t="s">
        <v>220</v>
      </c>
      <c r="R28" s="6">
        <v>44131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221</v>
      </c>
      <c r="B29" s="1" t="s">
        <v>222</v>
      </c>
      <c r="C29" s="1" t="s">
        <v>210</v>
      </c>
      <c r="D29" s="1" t="s">
        <v>126</v>
      </c>
      <c r="E29" s="1" t="s">
        <v>223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224</v>
      </c>
      <c r="Q29" s="1" t="s">
        <v>225</v>
      </c>
      <c r="R29" s="6">
        <v>44131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226</v>
      </c>
      <c r="B30" s="1" t="s">
        <v>227</v>
      </c>
      <c r="C30" s="1" t="s">
        <v>210</v>
      </c>
      <c r="D30" s="1" t="s">
        <v>228</v>
      </c>
      <c r="E30" s="1" t="s">
        <v>229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230</v>
      </c>
      <c r="Q30" s="1" t="s">
        <v>231</v>
      </c>
      <c r="R30" s="6">
        <v>44131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232</v>
      </c>
      <c r="B31" s="1" t="s">
        <v>233</v>
      </c>
      <c r="C31" s="1" t="s">
        <v>210</v>
      </c>
      <c r="D31" s="1" t="s">
        <v>234</v>
      </c>
      <c r="E31" s="1" t="s">
        <v>235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236</v>
      </c>
      <c r="Q31" s="1" t="s">
        <v>237</v>
      </c>
      <c r="R31" s="6">
        <v>44131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238</v>
      </c>
      <c r="B32" s="1" t="s">
        <v>239</v>
      </c>
      <c r="C32" s="1" t="s">
        <v>210</v>
      </c>
      <c r="D32" s="1" t="s">
        <v>51</v>
      </c>
      <c r="E32" s="1" t="s">
        <v>240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241</v>
      </c>
      <c r="Q32" s="1" t="s">
        <v>242</v>
      </c>
      <c r="R32" s="6">
        <v>44131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243</v>
      </c>
      <c r="B33" s="1" t="s">
        <v>244</v>
      </c>
      <c r="C33" s="1" t="s">
        <v>245</v>
      </c>
      <c r="D33" s="1" t="s">
        <v>246</v>
      </c>
      <c r="E33" s="1" t="s">
        <v>93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247</v>
      </c>
      <c r="Q33" s="1" t="s">
        <v>248</v>
      </c>
      <c r="R33" s="6">
        <v>44131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249</v>
      </c>
      <c r="B34" s="1" t="s">
        <v>250</v>
      </c>
      <c r="C34" s="1" t="s">
        <v>251</v>
      </c>
      <c r="D34" s="1" t="s">
        <v>252</v>
      </c>
      <c r="E34" s="1" t="s">
        <v>253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254</v>
      </c>
      <c r="Q34" s="1" t="s">
        <v>255</v>
      </c>
      <c r="R34" s="6">
        <v>44131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256</v>
      </c>
      <c r="B35" s="1" t="s">
        <v>257</v>
      </c>
      <c r="C35" s="1" t="s">
        <v>258</v>
      </c>
      <c r="D35" s="1" t="s">
        <v>126</v>
      </c>
      <c r="E35" s="1" t="s">
        <v>191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259</v>
      </c>
      <c r="Q35" s="1" t="s">
        <v>260</v>
      </c>
      <c r="R35" s="6">
        <v>44131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261</v>
      </c>
      <c r="B36" s="1" t="s">
        <v>262</v>
      </c>
      <c r="C36" s="1" t="s">
        <v>263</v>
      </c>
      <c r="D36" s="1" t="s">
        <v>264</v>
      </c>
      <c r="E36" s="1" t="s">
        <v>229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265</v>
      </c>
      <c r="Q36" s="1" t="s">
        <v>266</v>
      </c>
      <c r="R36" s="6">
        <v>44131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267</v>
      </c>
      <c r="B37" s="1" t="s">
        <v>268</v>
      </c>
      <c r="C37" s="1" t="s">
        <v>269</v>
      </c>
      <c r="D37" s="1" t="s">
        <v>270</v>
      </c>
      <c r="E37" s="1" t="s">
        <v>271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272</v>
      </c>
      <c r="Q37" s="1" t="s">
        <v>273</v>
      </c>
      <c r="R37" s="6">
        <v>44131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274</v>
      </c>
      <c r="B38" s="1" t="s">
        <v>275</v>
      </c>
      <c r="C38" s="1" t="s">
        <v>269</v>
      </c>
      <c r="D38" s="1" t="s">
        <v>150</v>
      </c>
      <c r="E38" s="1" t="s">
        <v>276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277</v>
      </c>
      <c r="Q38" s="1" t="s">
        <v>278</v>
      </c>
      <c r="R38" s="6">
        <v>44131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279</v>
      </c>
      <c r="B39" s="1" t="s">
        <v>280</v>
      </c>
      <c r="C39" s="1" t="s">
        <v>281</v>
      </c>
      <c r="D39" s="1" t="s">
        <v>78</v>
      </c>
      <c r="E39" s="1" t="s">
        <v>282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283</v>
      </c>
      <c r="Q39" s="1" t="s">
        <v>284</v>
      </c>
      <c r="R39" s="6">
        <v>44131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285</v>
      </c>
      <c r="B40" s="1" t="s">
        <v>286</v>
      </c>
      <c r="C40" s="1" t="s">
        <v>287</v>
      </c>
      <c r="D40" s="1" t="s">
        <v>288</v>
      </c>
      <c r="E40" s="1" t="s">
        <v>289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290</v>
      </c>
      <c r="Q40" s="1" t="s">
        <v>291</v>
      </c>
      <c r="R40" s="6">
        <v>44131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292</v>
      </c>
      <c r="B41" s="1" t="s">
        <v>293</v>
      </c>
      <c r="C41" s="1" t="s">
        <v>294</v>
      </c>
      <c r="D41" s="1" t="s">
        <v>295</v>
      </c>
      <c r="E41" s="1" t="s">
        <v>65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296</v>
      </c>
      <c r="Q41" s="1" t="s">
        <v>297</v>
      </c>
      <c r="R41" s="6">
        <v>44131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298</v>
      </c>
      <c r="B42" s="1" t="s">
        <v>299</v>
      </c>
      <c r="C42" s="1" t="s">
        <v>300</v>
      </c>
      <c r="D42" s="1" t="s">
        <v>144</v>
      </c>
      <c r="E42" s="1" t="s">
        <v>301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302</v>
      </c>
      <c r="Q42" s="1" t="s">
        <v>303</v>
      </c>
      <c r="R42" s="6">
        <v>44131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304</v>
      </c>
      <c r="B43" s="1" t="s">
        <v>305</v>
      </c>
      <c r="C43" s="1" t="s">
        <v>306</v>
      </c>
      <c r="D43" s="1" t="s">
        <v>307</v>
      </c>
      <c r="E43" s="1" t="s">
        <v>229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308</v>
      </c>
      <c r="Q43" s="1" t="s">
        <v>309</v>
      </c>
      <c r="R43" s="6">
        <v>44131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310</v>
      </c>
      <c r="B44" s="1" t="s">
        <v>311</v>
      </c>
      <c r="C44" s="1" t="s">
        <v>306</v>
      </c>
      <c r="D44" s="1" t="s">
        <v>126</v>
      </c>
      <c r="E44" s="1" t="s">
        <v>218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312</v>
      </c>
      <c r="Q44" s="1" t="s">
        <v>313</v>
      </c>
      <c r="R44" s="6">
        <v>44131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314</v>
      </c>
      <c r="B45" s="1" t="s">
        <v>315</v>
      </c>
      <c r="C45" s="1" t="s">
        <v>316</v>
      </c>
      <c r="D45" s="1" t="s">
        <v>317</v>
      </c>
      <c r="E45" s="1" t="s">
        <v>318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319</v>
      </c>
      <c r="Q45" s="1" t="s">
        <v>320</v>
      </c>
      <c r="R45" s="6">
        <v>44131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321</v>
      </c>
      <c r="B46" s="1" t="s">
        <v>322</v>
      </c>
      <c r="C46" s="1" t="s">
        <v>323</v>
      </c>
      <c r="D46" s="1" t="s">
        <v>217</v>
      </c>
      <c r="E46" s="1" t="s">
        <v>324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325</v>
      </c>
      <c r="Q46" s="1" t="s">
        <v>326</v>
      </c>
      <c r="R46" s="6">
        <v>44131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327</v>
      </c>
      <c r="B47" s="1" t="s">
        <v>328</v>
      </c>
      <c r="C47" s="1" t="s">
        <v>329</v>
      </c>
      <c r="D47" s="1" t="s">
        <v>330</v>
      </c>
      <c r="E47" s="1" t="s">
        <v>331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332</v>
      </c>
      <c r="Q47" s="1" t="s">
        <v>333</v>
      </c>
      <c r="R47" s="6">
        <v>44131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334</v>
      </c>
      <c r="B48" s="1" t="s">
        <v>335</v>
      </c>
      <c r="C48" s="1" t="s">
        <v>336</v>
      </c>
      <c r="D48" s="1" t="s">
        <v>295</v>
      </c>
      <c r="E48" s="1" t="s">
        <v>191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337</v>
      </c>
      <c r="Q48" s="1" t="s">
        <v>338</v>
      </c>
      <c r="R48" s="6">
        <v>44131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339</v>
      </c>
      <c r="B49" s="1" t="s">
        <v>340</v>
      </c>
      <c r="C49" s="1" t="s">
        <v>341</v>
      </c>
      <c r="D49" s="1" t="s">
        <v>92</v>
      </c>
      <c r="E49" s="1" t="s">
        <v>342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343</v>
      </c>
      <c r="Q49" s="1" t="s">
        <v>344</v>
      </c>
      <c r="R49" s="6">
        <v>44131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345</v>
      </c>
      <c r="B50" s="1" t="s">
        <v>346</v>
      </c>
      <c r="C50" s="1" t="s">
        <v>347</v>
      </c>
      <c r="D50" s="1" t="s">
        <v>348</v>
      </c>
      <c r="E50" s="1" t="s">
        <v>349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350</v>
      </c>
      <c r="Q50" s="1" t="s">
        <v>351</v>
      </c>
      <c r="R50" s="6">
        <v>44131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352</v>
      </c>
      <c r="B51" s="1" t="s">
        <v>353</v>
      </c>
      <c r="C51" s="1" t="s">
        <v>354</v>
      </c>
      <c r="D51" s="1" t="s">
        <v>355</v>
      </c>
      <c r="E51" s="1" t="s">
        <v>356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357</v>
      </c>
      <c r="Q51" s="1" t="s">
        <v>358</v>
      </c>
      <c r="R51" s="6">
        <v>44131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359</v>
      </c>
      <c r="B52" s="1" t="s">
        <v>360</v>
      </c>
      <c r="C52" s="1" t="s">
        <v>329</v>
      </c>
      <c r="D52" s="1" t="s">
        <v>144</v>
      </c>
      <c r="E52" s="1" t="s">
        <v>361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362</v>
      </c>
      <c r="Q52" s="1" t="s">
        <v>363</v>
      </c>
      <c r="R52" s="6">
        <v>44131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364</v>
      </c>
      <c r="B53" s="1" t="s">
        <v>365</v>
      </c>
      <c r="C53" s="1" t="s">
        <v>366</v>
      </c>
      <c r="D53" s="1" t="s">
        <v>120</v>
      </c>
      <c r="E53" s="1" t="s">
        <v>367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368</v>
      </c>
      <c r="Q53" s="1" t="s">
        <v>369</v>
      </c>
      <c r="R53" s="6">
        <v>44131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370</v>
      </c>
      <c r="B54" s="1" t="s">
        <v>371</v>
      </c>
      <c r="C54" s="1" t="s">
        <v>210</v>
      </c>
      <c r="D54" s="1" t="s">
        <v>372</v>
      </c>
      <c r="E54" s="1" t="s">
        <v>184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373</v>
      </c>
      <c r="Q54" s="1" t="s">
        <v>374</v>
      </c>
      <c r="R54" s="6">
        <v>44131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375</v>
      </c>
      <c r="B55" s="1" t="s">
        <v>376</v>
      </c>
      <c r="C55" s="1" t="s">
        <v>377</v>
      </c>
      <c r="D55" s="1" t="s">
        <v>378</v>
      </c>
      <c r="E55" s="1" t="s">
        <v>164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379</v>
      </c>
      <c r="Q55" s="1" t="s">
        <v>380</v>
      </c>
      <c r="R55" s="6">
        <v>44131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381</v>
      </c>
      <c r="B56" s="1" t="s">
        <v>382</v>
      </c>
      <c r="C56" s="1" t="s">
        <v>383</v>
      </c>
      <c r="D56" s="1" t="s">
        <v>235</v>
      </c>
      <c r="E56" s="1" t="s">
        <v>384</v>
      </c>
      <c r="F56" s="1">
        <v>0</v>
      </c>
      <c r="G56" s="1" t="s">
        <v>385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386</v>
      </c>
      <c r="Q56" s="1" t="s">
        <v>387</v>
      </c>
      <c r="R56" s="6">
        <v>44131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388</v>
      </c>
      <c r="B57" s="1" t="s">
        <v>389</v>
      </c>
      <c r="C57" s="1" t="s">
        <v>390</v>
      </c>
      <c r="D57" s="1" t="s">
        <v>391</v>
      </c>
      <c r="E57" s="1" t="s">
        <v>392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393</v>
      </c>
      <c r="O57" s="1" t="s">
        <v>394</v>
      </c>
      <c r="P57" s="1" t="s">
        <v>395</v>
      </c>
      <c r="Q57" s="1" t="s">
        <v>396</v>
      </c>
      <c r="R57" s="6">
        <v>44128</v>
      </c>
      <c r="S57" s="1" t="s">
        <v>40</v>
      </c>
      <c r="T57" s="1" t="s">
        <v>397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398</v>
      </c>
      <c r="B58" s="1" t="s">
        <v>399</v>
      </c>
      <c r="C58" s="1" t="s">
        <v>400</v>
      </c>
      <c r="D58" s="1" t="s">
        <v>401</v>
      </c>
      <c r="E58" s="1" t="s">
        <v>402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393</v>
      </c>
      <c r="O58" s="1" t="s">
        <v>394</v>
      </c>
      <c r="P58" s="1" t="s">
        <v>403</v>
      </c>
      <c r="Q58" s="1" t="s">
        <v>404</v>
      </c>
      <c r="R58" s="6">
        <v>44128</v>
      </c>
      <c r="S58" s="1" t="s">
        <v>40</v>
      </c>
      <c r="T58" s="1" t="s">
        <v>397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405</v>
      </c>
      <c r="B59" s="1" t="s">
        <v>406</v>
      </c>
      <c r="C59" s="1" t="s">
        <v>407</v>
      </c>
      <c r="D59" s="1" t="s">
        <v>106</v>
      </c>
      <c r="E59" s="1" t="s">
        <v>408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393</v>
      </c>
      <c r="O59" s="1" t="s">
        <v>394</v>
      </c>
      <c r="P59" s="1" t="s">
        <v>409</v>
      </c>
      <c r="Q59" s="1" t="s">
        <v>410</v>
      </c>
      <c r="R59" s="6">
        <v>44128</v>
      </c>
      <c r="S59" s="1" t="s">
        <v>40</v>
      </c>
      <c r="T59" s="1" t="s">
        <v>397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411</v>
      </c>
      <c r="B60" s="1" t="s">
        <v>412</v>
      </c>
      <c r="C60" s="1" t="s">
        <v>413</v>
      </c>
      <c r="D60" s="1" t="s">
        <v>217</v>
      </c>
      <c r="E60" s="1" t="s">
        <v>79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393</v>
      </c>
      <c r="O60" s="1" t="s">
        <v>394</v>
      </c>
      <c r="P60" s="1" t="s">
        <v>414</v>
      </c>
      <c r="Q60" s="1" t="s">
        <v>415</v>
      </c>
      <c r="R60" s="6">
        <v>44128</v>
      </c>
      <c r="S60" s="1" t="s">
        <v>40</v>
      </c>
      <c r="T60" s="1" t="s">
        <v>397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416</v>
      </c>
      <c r="B61" s="1" t="s">
        <v>417</v>
      </c>
      <c r="C61" s="1" t="s">
        <v>418</v>
      </c>
      <c r="D61" s="1" t="s">
        <v>204</v>
      </c>
      <c r="E61" s="1" t="s">
        <v>156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393</v>
      </c>
      <c r="O61" s="1" t="s">
        <v>394</v>
      </c>
      <c r="P61" s="1" t="s">
        <v>419</v>
      </c>
      <c r="Q61" s="1" t="s">
        <v>420</v>
      </c>
      <c r="R61" s="6">
        <v>44128</v>
      </c>
      <c r="S61" s="1" t="s">
        <v>40</v>
      </c>
      <c r="T61" s="1" t="s">
        <v>397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421</v>
      </c>
      <c r="B62" s="1" t="s">
        <v>422</v>
      </c>
      <c r="C62" s="1" t="s">
        <v>423</v>
      </c>
      <c r="D62" s="1" t="s">
        <v>217</v>
      </c>
      <c r="E62" s="1" t="s">
        <v>99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393</v>
      </c>
      <c r="O62" s="1" t="s">
        <v>394</v>
      </c>
      <c r="P62" s="1" t="s">
        <v>424</v>
      </c>
      <c r="Q62" s="1" t="s">
        <v>425</v>
      </c>
      <c r="R62" s="6">
        <v>44128</v>
      </c>
      <c r="S62" s="1" t="s">
        <v>40</v>
      </c>
      <c r="T62" s="1" t="s">
        <v>397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426</v>
      </c>
      <c r="B63" s="1" t="s">
        <v>427</v>
      </c>
      <c r="C63" s="1" t="s">
        <v>428</v>
      </c>
      <c r="D63" s="1" t="s">
        <v>270</v>
      </c>
      <c r="E63" s="1" t="s">
        <v>191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393</v>
      </c>
      <c r="O63" s="1" t="s">
        <v>394</v>
      </c>
      <c r="P63" s="1" t="s">
        <v>429</v>
      </c>
      <c r="Q63" s="1" t="s">
        <v>430</v>
      </c>
      <c r="R63" s="6">
        <v>44128</v>
      </c>
      <c r="S63" s="1" t="s">
        <v>40</v>
      </c>
      <c r="T63" s="1" t="s">
        <v>397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431</v>
      </c>
      <c r="B64" s="1" t="s">
        <v>432</v>
      </c>
      <c r="C64" s="1" t="s">
        <v>433</v>
      </c>
      <c r="D64" s="1" t="s">
        <v>434</v>
      </c>
      <c r="E64" s="1" t="s">
        <v>435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393</v>
      </c>
      <c r="O64" s="1" t="s">
        <v>394</v>
      </c>
      <c r="P64" s="1" t="s">
        <v>436</v>
      </c>
      <c r="Q64" s="1" t="s">
        <v>437</v>
      </c>
      <c r="R64" s="6">
        <v>44128</v>
      </c>
      <c r="S64" s="1" t="s">
        <v>40</v>
      </c>
      <c r="T64" s="1" t="s">
        <v>397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438</v>
      </c>
      <c r="B65" s="1" t="s">
        <v>439</v>
      </c>
      <c r="C65" s="1" t="s">
        <v>418</v>
      </c>
      <c r="D65" s="1" t="s">
        <v>92</v>
      </c>
      <c r="E65" s="1" t="s">
        <v>240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393</v>
      </c>
      <c r="O65" s="1" t="s">
        <v>394</v>
      </c>
      <c r="P65" s="1" t="s">
        <v>440</v>
      </c>
      <c r="Q65" s="1" t="s">
        <v>441</v>
      </c>
      <c r="R65" s="6">
        <v>44128</v>
      </c>
      <c r="S65" s="1" t="s">
        <v>40</v>
      </c>
      <c r="T65" s="1" t="s">
        <v>397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442</v>
      </c>
      <c r="B66" s="1" t="s">
        <v>443</v>
      </c>
      <c r="C66" s="1" t="s">
        <v>444</v>
      </c>
      <c r="D66" s="1" t="s">
        <v>445</v>
      </c>
      <c r="E66" s="1" t="s">
        <v>65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393</v>
      </c>
      <c r="O66" s="1" t="s">
        <v>394</v>
      </c>
      <c r="P66" s="1" t="s">
        <v>446</v>
      </c>
      <c r="Q66" s="1" t="s">
        <v>447</v>
      </c>
      <c r="R66" s="6">
        <v>44128</v>
      </c>
      <c r="S66" s="1" t="s">
        <v>40</v>
      </c>
      <c r="T66" s="1" t="s">
        <v>397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24</v>
      </c>
      <c r="B67" s="1" t="s">
        <v>25</v>
      </c>
      <c r="C67" s="1" t="s">
        <v>26</v>
      </c>
      <c r="D67" s="1" t="s">
        <v>27</v>
      </c>
      <c r="E67" s="1" t="s">
        <v>28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38</v>
      </c>
      <c r="Q67" s="1" t="s">
        <v>39</v>
      </c>
      <c r="R67" s="6">
        <v>44128</v>
      </c>
      <c r="S67" s="1" t="s">
        <v>40</v>
      </c>
      <c r="T67" s="1" t="s">
        <v>397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47</v>
      </c>
      <c r="B68" s="1" t="s">
        <v>48</v>
      </c>
      <c r="C68" s="1" t="s">
        <v>49</v>
      </c>
      <c r="D68" s="1" t="s">
        <v>50</v>
      </c>
      <c r="E68" s="1" t="s">
        <v>51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52</v>
      </c>
      <c r="Q68" s="1" t="s">
        <v>53</v>
      </c>
      <c r="R68" s="6">
        <v>44128</v>
      </c>
      <c r="S68" s="1" t="s">
        <v>40</v>
      </c>
      <c r="T68" s="1" t="s">
        <v>397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54</v>
      </c>
      <c r="B69" s="1" t="s">
        <v>55</v>
      </c>
      <c r="C69" s="1" t="s">
        <v>56</v>
      </c>
      <c r="D69" s="1" t="s">
        <v>57</v>
      </c>
      <c r="E69" s="1" t="s">
        <v>58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59</v>
      </c>
      <c r="Q69" s="1" t="s">
        <v>60</v>
      </c>
      <c r="R69" s="6">
        <v>44128</v>
      </c>
      <c r="S69" s="1" t="s">
        <v>40</v>
      </c>
      <c r="T69" s="1" t="s">
        <v>397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61</v>
      </c>
      <c r="B70" s="1" t="s">
        <v>62</v>
      </c>
      <c r="C70" s="1" t="s">
        <v>63</v>
      </c>
      <c r="D70" s="1" t="s">
        <v>64</v>
      </c>
      <c r="E70" s="1" t="s">
        <v>65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66</v>
      </c>
      <c r="Q70" s="1" t="s">
        <v>67</v>
      </c>
      <c r="R70" s="6">
        <v>44128</v>
      </c>
      <c r="S70" s="1" t="s">
        <v>40</v>
      </c>
      <c r="T70" s="1" t="s">
        <v>397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68</v>
      </c>
      <c r="B71" s="1" t="s">
        <v>69</v>
      </c>
      <c r="C71" s="1" t="s">
        <v>70</v>
      </c>
      <c r="D71" s="1" t="s">
        <v>71</v>
      </c>
      <c r="E71" s="1" t="s">
        <v>72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73</v>
      </c>
      <c r="Q71" s="1" t="s">
        <v>74</v>
      </c>
      <c r="R71" s="6">
        <v>44128</v>
      </c>
      <c r="S71" s="1" t="s">
        <v>40</v>
      </c>
      <c r="T71" s="1" t="s">
        <v>397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75</v>
      </c>
      <c r="B72" s="1" t="s">
        <v>76</v>
      </c>
      <c r="C72" s="1" t="s">
        <v>77</v>
      </c>
      <c r="D72" s="1" t="s">
        <v>78</v>
      </c>
      <c r="E72" s="1" t="s">
        <v>79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80</v>
      </c>
      <c r="Q72" s="1" t="s">
        <v>81</v>
      </c>
      <c r="R72" s="6">
        <v>44128</v>
      </c>
      <c r="S72" s="1" t="s">
        <v>40</v>
      </c>
      <c r="T72" s="1" t="s">
        <v>397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82</v>
      </c>
      <c r="B73" s="1" t="s">
        <v>83</v>
      </c>
      <c r="C73" s="1" t="s">
        <v>84</v>
      </c>
      <c r="D73" s="1" t="s">
        <v>85</v>
      </c>
      <c r="E73" s="1" t="s">
        <v>86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87</v>
      </c>
      <c r="Q73" s="1" t="s">
        <v>88</v>
      </c>
      <c r="R73" s="6">
        <v>44128</v>
      </c>
      <c r="S73" s="1" t="s">
        <v>40</v>
      </c>
      <c r="T73" s="1" t="s">
        <v>397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89</v>
      </c>
      <c r="B74" s="1" t="s">
        <v>90</v>
      </c>
      <c r="C74" s="1" t="s">
        <v>91</v>
      </c>
      <c r="D74" s="1" t="s">
        <v>92</v>
      </c>
      <c r="E74" s="1" t="s">
        <v>93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94</v>
      </c>
      <c r="Q74" s="1" t="s">
        <v>95</v>
      </c>
      <c r="R74" s="6">
        <v>44128</v>
      </c>
      <c r="S74" s="1" t="s">
        <v>40</v>
      </c>
      <c r="T74" s="1" t="s">
        <v>397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96</v>
      </c>
      <c r="B75" s="1" t="s">
        <v>97</v>
      </c>
      <c r="C75" s="1" t="s">
        <v>98</v>
      </c>
      <c r="D75" s="1" t="s">
        <v>99</v>
      </c>
      <c r="E75" s="1" t="s">
        <v>100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101</v>
      </c>
      <c r="Q75" s="1" t="s">
        <v>102</v>
      </c>
      <c r="R75" s="6">
        <v>44128</v>
      </c>
      <c r="S75" s="1" t="s">
        <v>40</v>
      </c>
      <c r="T75" s="1" t="s">
        <v>397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103</v>
      </c>
      <c r="B76" s="1" t="s">
        <v>104</v>
      </c>
      <c r="C76" s="1" t="s">
        <v>105</v>
      </c>
      <c r="D76" s="1" t="s">
        <v>106</v>
      </c>
      <c r="E76" s="1" t="s">
        <v>107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108</v>
      </c>
      <c r="Q76" s="1" t="s">
        <v>109</v>
      </c>
      <c r="R76" s="6">
        <v>44128</v>
      </c>
      <c r="S76" s="1" t="s">
        <v>40</v>
      </c>
      <c r="T76" s="1" t="s">
        <v>397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110</v>
      </c>
      <c r="B77" s="1" t="s">
        <v>111</v>
      </c>
      <c r="C77" s="1" t="s">
        <v>112</v>
      </c>
      <c r="D77" s="1" t="s">
        <v>113</v>
      </c>
      <c r="E77" s="1" t="s">
        <v>114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115</v>
      </c>
      <c r="Q77" s="1" t="s">
        <v>116</v>
      </c>
      <c r="R77" s="6">
        <v>44128</v>
      </c>
      <c r="S77" s="1" t="s">
        <v>40</v>
      </c>
      <c r="T77" s="1" t="s">
        <v>397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117</v>
      </c>
      <c r="B78" s="1" t="s">
        <v>118</v>
      </c>
      <c r="C78" s="1" t="s">
        <v>119</v>
      </c>
      <c r="D78" s="1" t="s">
        <v>120</v>
      </c>
      <c r="E78" s="1" t="s">
        <v>65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121</v>
      </c>
      <c r="Q78" s="1" t="s">
        <v>122</v>
      </c>
      <c r="R78" s="6">
        <v>44128</v>
      </c>
      <c r="S78" s="1" t="s">
        <v>40</v>
      </c>
      <c r="T78" s="1" t="s">
        <v>397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123</v>
      </c>
      <c r="B79" s="1" t="s">
        <v>124</v>
      </c>
      <c r="C79" s="1" t="s">
        <v>125</v>
      </c>
      <c r="D79" s="1" t="s">
        <v>126</v>
      </c>
      <c r="E79" s="1" t="s">
        <v>127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128</v>
      </c>
      <c r="Q79" s="1" t="s">
        <v>129</v>
      </c>
      <c r="R79" s="6">
        <v>44128</v>
      </c>
      <c r="S79" s="1" t="s">
        <v>40</v>
      </c>
      <c r="T79" s="1" t="s">
        <v>397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130</v>
      </c>
      <c r="B80" s="1" t="s">
        <v>131</v>
      </c>
      <c r="C80" s="1" t="s">
        <v>125</v>
      </c>
      <c r="D80" s="1" t="s">
        <v>27</v>
      </c>
      <c r="E80" s="1" t="s">
        <v>132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133</v>
      </c>
      <c r="Q80" s="1" t="s">
        <v>134</v>
      </c>
      <c r="R80" s="6">
        <v>44128</v>
      </c>
      <c r="S80" s="1" t="s">
        <v>40</v>
      </c>
      <c r="T80" s="1" t="s">
        <v>397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135</v>
      </c>
      <c r="B81" s="1" t="s">
        <v>136</v>
      </c>
      <c r="C81" s="1" t="s">
        <v>137</v>
      </c>
      <c r="D81" s="1" t="s">
        <v>138</v>
      </c>
      <c r="E81" s="1" t="s">
        <v>139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140</v>
      </c>
      <c r="Q81" s="1" t="s">
        <v>141</v>
      </c>
      <c r="R81" s="6">
        <v>44128</v>
      </c>
      <c r="S81" s="1" t="s">
        <v>40</v>
      </c>
      <c r="T81" s="1" t="s">
        <v>397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142</v>
      </c>
      <c r="B82" s="1" t="s">
        <v>143</v>
      </c>
      <c r="C82" s="1" t="s">
        <v>137</v>
      </c>
      <c r="D82" s="1" t="s">
        <v>144</v>
      </c>
      <c r="E82" s="1" t="s">
        <v>145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146</v>
      </c>
      <c r="Q82" s="1" t="s">
        <v>147</v>
      </c>
      <c r="R82" s="6">
        <v>44128</v>
      </c>
      <c r="S82" s="1" t="s">
        <v>40</v>
      </c>
      <c r="T82" s="1" t="s">
        <v>397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148</v>
      </c>
      <c r="B83" s="1" t="s">
        <v>149</v>
      </c>
      <c r="C83" s="1" t="s">
        <v>137</v>
      </c>
      <c r="D83" s="1" t="s">
        <v>150</v>
      </c>
      <c r="E83" s="1" t="s">
        <v>151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152</v>
      </c>
      <c r="Q83" s="1" t="s">
        <v>153</v>
      </c>
      <c r="R83" s="6">
        <v>44128</v>
      </c>
      <c r="S83" s="1" t="s">
        <v>40</v>
      </c>
      <c r="T83" s="1" t="s">
        <v>397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154</v>
      </c>
      <c r="B84" s="1" t="s">
        <v>155</v>
      </c>
      <c r="C84" s="1" t="s">
        <v>137</v>
      </c>
      <c r="D84" s="1" t="s">
        <v>156</v>
      </c>
      <c r="E84" s="1" t="s">
        <v>157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158</v>
      </c>
      <c r="Q84" s="1" t="s">
        <v>159</v>
      </c>
      <c r="R84" s="6">
        <v>44128</v>
      </c>
      <c r="S84" s="1" t="s">
        <v>40</v>
      </c>
      <c r="T84" s="1" t="s">
        <v>397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160</v>
      </c>
      <c r="B85" s="1" t="s">
        <v>161</v>
      </c>
      <c r="C85" s="1" t="s">
        <v>162</v>
      </c>
      <c r="D85" s="1" t="s">
        <v>163</v>
      </c>
      <c r="E85" s="1" t="s">
        <v>164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165</v>
      </c>
      <c r="Q85" s="1" t="s">
        <v>166</v>
      </c>
      <c r="R85" s="6">
        <v>44128</v>
      </c>
      <c r="S85" s="1" t="s">
        <v>40</v>
      </c>
      <c r="T85" s="1" t="s">
        <v>397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167</v>
      </c>
      <c r="B86" s="1" t="s">
        <v>168</v>
      </c>
      <c r="C86" s="1" t="s">
        <v>169</v>
      </c>
      <c r="D86" s="1" t="s">
        <v>170</v>
      </c>
      <c r="E86" s="1" t="s">
        <v>171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172</v>
      </c>
      <c r="Q86" s="1" t="s">
        <v>173</v>
      </c>
      <c r="R86" s="6">
        <v>44128</v>
      </c>
      <c r="S86" s="1" t="s">
        <v>40</v>
      </c>
      <c r="T86" s="1" t="s">
        <v>397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174</v>
      </c>
      <c r="B87" s="1" t="s">
        <v>175</v>
      </c>
      <c r="C87" s="1" t="s">
        <v>176</v>
      </c>
      <c r="D87" s="1" t="s">
        <v>177</v>
      </c>
      <c r="E87" s="1" t="s">
        <v>178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179</v>
      </c>
      <c r="Q87" s="1" t="s">
        <v>180</v>
      </c>
      <c r="R87" s="6">
        <v>44128</v>
      </c>
      <c r="S87" s="1" t="s">
        <v>40</v>
      </c>
      <c r="T87" s="1" t="s">
        <v>397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181</v>
      </c>
      <c r="B88" s="1" t="s">
        <v>182</v>
      </c>
      <c r="C88" s="1" t="s">
        <v>183</v>
      </c>
      <c r="D88" s="1" t="s">
        <v>120</v>
      </c>
      <c r="E88" s="1" t="s">
        <v>184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185</v>
      </c>
      <c r="Q88" s="1" t="s">
        <v>186</v>
      </c>
      <c r="R88" s="6">
        <v>44128</v>
      </c>
      <c r="S88" s="1" t="s">
        <v>40</v>
      </c>
      <c r="T88" s="1" t="s">
        <v>397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187</v>
      </c>
      <c r="B89" s="1" t="s">
        <v>188</v>
      </c>
      <c r="C89" s="1" t="s">
        <v>189</v>
      </c>
      <c r="D89" s="1" t="s">
        <v>190</v>
      </c>
      <c r="E89" s="1" t="s">
        <v>191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192</v>
      </c>
      <c r="Q89" s="1" t="s">
        <v>193</v>
      </c>
      <c r="R89" s="6">
        <v>44128</v>
      </c>
      <c r="S89" s="1" t="s">
        <v>40</v>
      </c>
      <c r="T89" s="1" t="s">
        <v>397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194</v>
      </c>
      <c r="B90" s="1" t="s">
        <v>195</v>
      </c>
      <c r="C90" s="1" t="s">
        <v>196</v>
      </c>
      <c r="D90" s="1" t="s">
        <v>197</v>
      </c>
      <c r="E90" s="1" t="s">
        <v>198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199</v>
      </c>
      <c r="Q90" s="1" t="s">
        <v>200</v>
      </c>
      <c r="R90" s="6">
        <v>44128</v>
      </c>
      <c r="S90" s="1" t="s">
        <v>40</v>
      </c>
      <c r="T90" s="1" t="s">
        <v>397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201</v>
      </c>
      <c r="B91" s="1" t="s">
        <v>202</v>
      </c>
      <c r="C91" s="1" t="s">
        <v>203</v>
      </c>
      <c r="D91" s="1" t="s">
        <v>204</v>
      </c>
      <c r="E91" s="1" t="s">
        <v>205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206</v>
      </c>
      <c r="Q91" s="1" t="s">
        <v>207</v>
      </c>
      <c r="R91" s="6">
        <v>44128</v>
      </c>
      <c r="S91" s="1" t="s">
        <v>40</v>
      </c>
      <c r="T91" s="1" t="s">
        <v>397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208</v>
      </c>
      <c r="B92" s="1" t="s">
        <v>209</v>
      </c>
      <c r="C92" s="1" t="s">
        <v>210</v>
      </c>
      <c r="D92" s="1" t="s">
        <v>211</v>
      </c>
      <c r="E92" s="1" t="s">
        <v>212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213</v>
      </c>
      <c r="Q92" s="1" t="s">
        <v>214</v>
      </c>
      <c r="R92" s="6">
        <v>44128</v>
      </c>
      <c r="S92" s="1" t="s">
        <v>40</v>
      </c>
      <c r="T92" s="1" t="s">
        <v>397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215</v>
      </c>
      <c r="B93" s="1" t="s">
        <v>216</v>
      </c>
      <c r="C93" s="1" t="s">
        <v>210</v>
      </c>
      <c r="D93" s="1" t="s">
        <v>217</v>
      </c>
      <c r="E93" s="1" t="s">
        <v>218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219</v>
      </c>
      <c r="Q93" s="1" t="s">
        <v>220</v>
      </c>
      <c r="R93" s="6">
        <v>44128</v>
      </c>
      <c r="S93" s="1" t="s">
        <v>40</v>
      </c>
      <c r="T93" s="1" t="s">
        <v>397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221</v>
      </c>
      <c r="B94" s="1" t="s">
        <v>222</v>
      </c>
      <c r="C94" s="1" t="s">
        <v>210</v>
      </c>
      <c r="D94" s="1" t="s">
        <v>126</v>
      </c>
      <c r="E94" s="1" t="s">
        <v>223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224</v>
      </c>
      <c r="Q94" s="1" t="s">
        <v>225</v>
      </c>
      <c r="R94" s="6">
        <v>44128</v>
      </c>
      <c r="S94" s="1" t="s">
        <v>40</v>
      </c>
      <c r="T94" s="1" t="s">
        <v>397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226</v>
      </c>
      <c r="B95" s="1" t="s">
        <v>227</v>
      </c>
      <c r="C95" s="1" t="s">
        <v>210</v>
      </c>
      <c r="D95" s="1" t="s">
        <v>228</v>
      </c>
      <c r="E95" s="1" t="s">
        <v>229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230</v>
      </c>
      <c r="Q95" s="1" t="s">
        <v>231</v>
      </c>
      <c r="R95" s="6">
        <v>44128</v>
      </c>
      <c r="S95" s="1" t="s">
        <v>40</v>
      </c>
      <c r="T95" s="1" t="s">
        <v>397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232</v>
      </c>
      <c r="B96" s="1" t="s">
        <v>233</v>
      </c>
      <c r="C96" s="1" t="s">
        <v>210</v>
      </c>
      <c r="D96" s="1" t="s">
        <v>234</v>
      </c>
      <c r="E96" s="1" t="s">
        <v>235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236</v>
      </c>
      <c r="Q96" s="1" t="s">
        <v>237</v>
      </c>
      <c r="R96" s="6">
        <v>44128</v>
      </c>
      <c r="S96" s="1" t="s">
        <v>40</v>
      </c>
      <c r="T96" s="1" t="s">
        <v>397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238</v>
      </c>
      <c r="B97" s="1" t="s">
        <v>239</v>
      </c>
      <c r="C97" s="1" t="s">
        <v>210</v>
      </c>
      <c r="D97" s="1" t="s">
        <v>51</v>
      </c>
      <c r="E97" s="1" t="s">
        <v>240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241</v>
      </c>
      <c r="Q97" s="1" t="s">
        <v>242</v>
      </c>
      <c r="R97" s="6">
        <v>44128</v>
      </c>
      <c r="S97" s="1" t="s">
        <v>40</v>
      </c>
      <c r="T97" s="1" t="s">
        <v>397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243</v>
      </c>
      <c r="B98" s="1" t="s">
        <v>244</v>
      </c>
      <c r="C98" s="1" t="s">
        <v>245</v>
      </c>
      <c r="D98" s="1" t="s">
        <v>246</v>
      </c>
      <c r="E98" s="1" t="s">
        <v>93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247</v>
      </c>
      <c r="Q98" s="1" t="s">
        <v>248</v>
      </c>
      <c r="R98" s="6">
        <v>44128</v>
      </c>
      <c r="S98" s="1" t="s">
        <v>40</v>
      </c>
      <c r="T98" s="1" t="s">
        <v>397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249</v>
      </c>
      <c r="B99" s="1" t="s">
        <v>250</v>
      </c>
      <c r="C99" s="1" t="s">
        <v>251</v>
      </c>
      <c r="D99" s="1" t="s">
        <v>252</v>
      </c>
      <c r="E99" s="1" t="s">
        <v>253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254</v>
      </c>
      <c r="Q99" s="1" t="s">
        <v>255</v>
      </c>
      <c r="R99" s="6">
        <v>44128</v>
      </c>
      <c r="S99" s="1" t="s">
        <v>40</v>
      </c>
      <c r="T99" s="1" t="s">
        <v>397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256</v>
      </c>
      <c r="B100" s="1" t="s">
        <v>257</v>
      </c>
      <c r="C100" s="1" t="s">
        <v>258</v>
      </c>
      <c r="D100" s="1" t="s">
        <v>126</v>
      </c>
      <c r="E100" s="1" t="s">
        <v>191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259</v>
      </c>
      <c r="Q100" s="1" t="s">
        <v>260</v>
      </c>
      <c r="R100" s="6">
        <v>44128</v>
      </c>
      <c r="S100" s="1" t="s">
        <v>40</v>
      </c>
      <c r="T100" s="1" t="s">
        <v>397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261</v>
      </c>
      <c r="B101" s="1" t="s">
        <v>262</v>
      </c>
      <c r="C101" s="1" t="s">
        <v>263</v>
      </c>
      <c r="D101" s="1" t="s">
        <v>264</v>
      </c>
      <c r="E101" s="1" t="s">
        <v>229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265</v>
      </c>
      <c r="Q101" s="1" t="s">
        <v>266</v>
      </c>
      <c r="R101" s="6">
        <v>44128</v>
      </c>
      <c r="S101" s="1" t="s">
        <v>40</v>
      </c>
      <c r="T101" s="1" t="s">
        <v>397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267</v>
      </c>
      <c r="B102" s="1" t="s">
        <v>268</v>
      </c>
      <c r="C102" s="1" t="s">
        <v>269</v>
      </c>
      <c r="D102" s="1" t="s">
        <v>270</v>
      </c>
      <c r="E102" s="1" t="s">
        <v>271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272</v>
      </c>
      <c r="Q102" s="1" t="s">
        <v>273</v>
      </c>
      <c r="R102" s="6">
        <v>44128</v>
      </c>
      <c r="S102" s="1" t="s">
        <v>40</v>
      </c>
      <c r="T102" s="1" t="s">
        <v>397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274</v>
      </c>
      <c r="B103" s="1" t="s">
        <v>275</v>
      </c>
      <c r="C103" s="1" t="s">
        <v>269</v>
      </c>
      <c r="D103" s="1" t="s">
        <v>150</v>
      </c>
      <c r="E103" s="1" t="s">
        <v>276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277</v>
      </c>
      <c r="Q103" s="1" t="s">
        <v>278</v>
      </c>
      <c r="R103" s="6">
        <v>44128</v>
      </c>
      <c r="S103" s="1" t="s">
        <v>40</v>
      </c>
      <c r="T103" s="1" t="s">
        <v>397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279</v>
      </c>
      <c r="B104" s="1" t="s">
        <v>280</v>
      </c>
      <c r="C104" s="1" t="s">
        <v>281</v>
      </c>
      <c r="D104" s="1" t="s">
        <v>78</v>
      </c>
      <c r="E104" s="1" t="s">
        <v>282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283</v>
      </c>
      <c r="Q104" s="1" t="s">
        <v>284</v>
      </c>
      <c r="R104" s="6">
        <v>44128</v>
      </c>
      <c r="S104" s="1" t="s">
        <v>40</v>
      </c>
      <c r="T104" s="1" t="s">
        <v>397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285</v>
      </c>
      <c r="B105" s="1" t="s">
        <v>286</v>
      </c>
      <c r="C105" s="1" t="s">
        <v>287</v>
      </c>
      <c r="D105" s="1" t="s">
        <v>288</v>
      </c>
      <c r="E105" s="1" t="s">
        <v>289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290</v>
      </c>
      <c r="Q105" s="1" t="s">
        <v>291</v>
      </c>
      <c r="R105" s="6">
        <v>44128</v>
      </c>
      <c r="S105" s="1" t="s">
        <v>40</v>
      </c>
      <c r="T105" s="1" t="s">
        <v>397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292</v>
      </c>
      <c r="B106" s="1" t="s">
        <v>293</v>
      </c>
      <c r="C106" s="1" t="s">
        <v>294</v>
      </c>
      <c r="D106" s="1" t="s">
        <v>295</v>
      </c>
      <c r="E106" s="1" t="s">
        <v>65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296</v>
      </c>
      <c r="Q106" s="1" t="s">
        <v>297</v>
      </c>
      <c r="R106" s="6">
        <v>44128</v>
      </c>
      <c r="S106" s="1" t="s">
        <v>40</v>
      </c>
      <c r="T106" s="1" t="s">
        <v>397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298</v>
      </c>
      <c r="B107" s="1" t="s">
        <v>299</v>
      </c>
      <c r="C107" s="1" t="s">
        <v>300</v>
      </c>
      <c r="D107" s="1" t="s">
        <v>144</v>
      </c>
      <c r="E107" s="1" t="s">
        <v>301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302</v>
      </c>
      <c r="Q107" s="1" t="s">
        <v>303</v>
      </c>
      <c r="R107" s="6">
        <v>44128</v>
      </c>
      <c r="S107" s="1" t="s">
        <v>40</v>
      </c>
      <c r="T107" s="1" t="s">
        <v>397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304</v>
      </c>
      <c r="B108" s="1" t="s">
        <v>305</v>
      </c>
      <c r="C108" s="1" t="s">
        <v>306</v>
      </c>
      <c r="D108" s="1" t="s">
        <v>307</v>
      </c>
      <c r="E108" s="1" t="s">
        <v>229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308</v>
      </c>
      <c r="Q108" s="1" t="s">
        <v>309</v>
      </c>
      <c r="R108" s="6">
        <v>44128</v>
      </c>
      <c r="S108" s="1" t="s">
        <v>40</v>
      </c>
      <c r="T108" s="1" t="s">
        <v>397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310</v>
      </c>
      <c r="B109" s="1" t="s">
        <v>311</v>
      </c>
      <c r="C109" s="1" t="s">
        <v>306</v>
      </c>
      <c r="D109" s="1" t="s">
        <v>126</v>
      </c>
      <c r="E109" s="1" t="s">
        <v>218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312</v>
      </c>
      <c r="Q109" s="1" t="s">
        <v>313</v>
      </c>
      <c r="R109" s="6">
        <v>44128</v>
      </c>
      <c r="S109" s="1" t="s">
        <v>40</v>
      </c>
      <c r="T109" s="1" t="s">
        <v>397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314</v>
      </c>
      <c r="B110" s="1" t="s">
        <v>315</v>
      </c>
      <c r="C110" s="1" t="s">
        <v>316</v>
      </c>
      <c r="D110" s="1" t="s">
        <v>317</v>
      </c>
      <c r="E110" s="1" t="s">
        <v>318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319</v>
      </c>
      <c r="Q110" s="1" t="s">
        <v>320</v>
      </c>
      <c r="R110" s="6">
        <v>44128</v>
      </c>
      <c r="S110" s="1" t="s">
        <v>40</v>
      </c>
      <c r="T110" s="1" t="s">
        <v>397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321</v>
      </c>
      <c r="B111" s="1" t="s">
        <v>322</v>
      </c>
      <c r="C111" s="1" t="s">
        <v>323</v>
      </c>
      <c r="D111" s="1" t="s">
        <v>217</v>
      </c>
      <c r="E111" s="1" t="s">
        <v>324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325</v>
      </c>
      <c r="Q111" s="1" t="s">
        <v>326</v>
      </c>
      <c r="R111" s="6">
        <v>44128</v>
      </c>
      <c r="S111" s="1" t="s">
        <v>40</v>
      </c>
      <c r="T111" s="1" t="s">
        <v>397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327</v>
      </c>
      <c r="B112" s="1" t="s">
        <v>328</v>
      </c>
      <c r="C112" s="1" t="s">
        <v>329</v>
      </c>
      <c r="D112" s="1" t="s">
        <v>330</v>
      </c>
      <c r="E112" s="1" t="s">
        <v>331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332</v>
      </c>
      <c r="Q112" s="1" t="s">
        <v>333</v>
      </c>
      <c r="R112" s="6">
        <v>44128</v>
      </c>
      <c r="S112" s="1" t="s">
        <v>40</v>
      </c>
      <c r="T112" s="1" t="s">
        <v>397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334</v>
      </c>
      <c r="B113" s="1" t="s">
        <v>335</v>
      </c>
      <c r="C113" s="1" t="s">
        <v>336</v>
      </c>
      <c r="D113" s="1" t="s">
        <v>295</v>
      </c>
      <c r="E113" s="1" t="s">
        <v>191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337</v>
      </c>
      <c r="Q113" s="1" t="s">
        <v>338</v>
      </c>
      <c r="R113" s="6">
        <v>44128</v>
      </c>
      <c r="S113" s="1" t="s">
        <v>40</v>
      </c>
      <c r="T113" s="1" t="s">
        <v>397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339</v>
      </c>
      <c r="B114" s="1" t="s">
        <v>340</v>
      </c>
      <c r="C114" s="1" t="s">
        <v>341</v>
      </c>
      <c r="D114" s="1" t="s">
        <v>92</v>
      </c>
      <c r="E114" s="1" t="s">
        <v>342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343</v>
      </c>
      <c r="Q114" s="1" t="s">
        <v>344</v>
      </c>
      <c r="R114" s="6">
        <v>44128</v>
      </c>
      <c r="S114" s="1" t="s">
        <v>40</v>
      </c>
      <c r="T114" s="1" t="s">
        <v>397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345</v>
      </c>
      <c r="B115" s="1" t="s">
        <v>346</v>
      </c>
      <c r="C115" s="1" t="s">
        <v>347</v>
      </c>
      <c r="D115" s="1" t="s">
        <v>348</v>
      </c>
      <c r="E115" s="1" t="s">
        <v>349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350</v>
      </c>
      <c r="Q115" s="1" t="s">
        <v>351</v>
      </c>
      <c r="R115" s="6">
        <v>44128</v>
      </c>
      <c r="S115" s="1" t="s">
        <v>40</v>
      </c>
      <c r="T115" s="1" t="s">
        <v>397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352</v>
      </c>
      <c r="B116" s="1" t="s">
        <v>353</v>
      </c>
      <c r="C116" s="1" t="s">
        <v>354</v>
      </c>
      <c r="D116" s="1" t="s">
        <v>355</v>
      </c>
      <c r="E116" s="1" t="s">
        <v>356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357</v>
      </c>
      <c r="Q116" s="1" t="s">
        <v>358</v>
      </c>
      <c r="R116" s="6">
        <v>44128</v>
      </c>
      <c r="S116" s="1" t="s">
        <v>40</v>
      </c>
      <c r="T116" s="1" t="s">
        <v>397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359</v>
      </c>
      <c r="B117" s="1" t="s">
        <v>360</v>
      </c>
      <c r="C117" s="1" t="s">
        <v>329</v>
      </c>
      <c r="D117" s="1" t="s">
        <v>144</v>
      </c>
      <c r="E117" s="1" t="s">
        <v>361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362</v>
      </c>
      <c r="Q117" s="1" t="s">
        <v>363</v>
      </c>
      <c r="R117" s="6">
        <v>44128</v>
      </c>
      <c r="S117" s="1" t="s">
        <v>40</v>
      </c>
      <c r="T117" s="1" t="s">
        <v>397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364</v>
      </c>
      <c r="B118" s="1" t="s">
        <v>365</v>
      </c>
      <c r="C118" s="1" t="s">
        <v>366</v>
      </c>
      <c r="D118" s="1" t="s">
        <v>120</v>
      </c>
      <c r="E118" s="1" t="s">
        <v>367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368</v>
      </c>
      <c r="Q118" s="1" t="s">
        <v>369</v>
      </c>
      <c r="R118" s="6">
        <v>44128</v>
      </c>
      <c r="S118" s="1" t="s">
        <v>40</v>
      </c>
      <c r="T118" s="1" t="s">
        <v>397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370</v>
      </c>
      <c r="B119" s="1" t="s">
        <v>371</v>
      </c>
      <c r="C119" s="1" t="s">
        <v>210</v>
      </c>
      <c r="D119" s="1" t="s">
        <v>372</v>
      </c>
      <c r="E119" s="1" t="s">
        <v>184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373</v>
      </c>
      <c r="Q119" s="1" t="s">
        <v>374</v>
      </c>
      <c r="R119" s="6">
        <v>44128</v>
      </c>
      <c r="S119" s="1" t="s">
        <v>40</v>
      </c>
      <c r="T119" s="1" t="s">
        <v>397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375</v>
      </c>
      <c r="B120" s="1" t="s">
        <v>376</v>
      </c>
      <c r="C120" s="1" t="s">
        <v>377</v>
      </c>
      <c r="D120" s="1" t="s">
        <v>378</v>
      </c>
      <c r="E120" s="1" t="s">
        <v>164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379</v>
      </c>
      <c r="Q120" s="1" t="s">
        <v>380</v>
      </c>
      <c r="R120" s="6">
        <v>44128</v>
      </c>
      <c r="S120" s="1" t="s">
        <v>40</v>
      </c>
      <c r="T120" s="1" t="s">
        <v>397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381</v>
      </c>
      <c r="B121" s="1" t="s">
        <v>382</v>
      </c>
      <c r="C121" s="1" t="s">
        <v>383</v>
      </c>
      <c r="D121" s="1" t="s">
        <v>235</v>
      </c>
      <c r="E121" s="1" t="s">
        <v>384</v>
      </c>
      <c r="F121" s="1">
        <v>0</v>
      </c>
      <c r="G121" s="1" t="s">
        <v>385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386</v>
      </c>
      <c r="Q121" s="1" t="s">
        <v>387</v>
      </c>
      <c r="R121" s="6">
        <v>44128</v>
      </c>
      <c r="S121" s="1" t="s">
        <v>40</v>
      </c>
      <c r="T121" s="1" t="s">
        <v>397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388</v>
      </c>
      <c r="B122" s="1" t="s">
        <v>389</v>
      </c>
      <c r="C122" s="1" t="s">
        <v>390</v>
      </c>
      <c r="D122" s="1" t="s">
        <v>391</v>
      </c>
      <c r="E122" s="1" t="s">
        <v>392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393</v>
      </c>
      <c r="O122" s="1" t="s">
        <v>394</v>
      </c>
      <c r="P122" s="1" t="s">
        <v>395</v>
      </c>
      <c r="Q122" s="1" t="s">
        <v>396</v>
      </c>
      <c r="R122" s="6">
        <v>44131</v>
      </c>
      <c r="S122" s="1" t="s">
        <v>40</v>
      </c>
      <c r="T122" s="1" t="s">
        <v>448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398</v>
      </c>
      <c r="B123" s="1" t="s">
        <v>399</v>
      </c>
      <c r="C123" s="1" t="s">
        <v>400</v>
      </c>
      <c r="D123" s="1" t="s">
        <v>401</v>
      </c>
      <c r="E123" s="1" t="s">
        <v>402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393</v>
      </c>
      <c r="O123" s="1" t="s">
        <v>394</v>
      </c>
      <c r="P123" s="1" t="s">
        <v>403</v>
      </c>
      <c r="Q123" s="1" t="s">
        <v>404</v>
      </c>
      <c r="R123" s="6">
        <v>44131</v>
      </c>
      <c r="S123" s="1" t="s">
        <v>40</v>
      </c>
      <c r="T123" s="1" t="s">
        <v>448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405</v>
      </c>
      <c r="B124" s="1" t="s">
        <v>406</v>
      </c>
      <c r="C124" s="1" t="s">
        <v>407</v>
      </c>
      <c r="D124" s="1" t="s">
        <v>106</v>
      </c>
      <c r="E124" s="1" t="s">
        <v>408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393</v>
      </c>
      <c r="O124" s="1" t="s">
        <v>394</v>
      </c>
      <c r="P124" s="1" t="s">
        <v>409</v>
      </c>
      <c r="Q124" s="1" t="s">
        <v>410</v>
      </c>
      <c r="R124" s="6">
        <v>44131</v>
      </c>
      <c r="S124" s="1" t="s">
        <v>40</v>
      </c>
      <c r="T124" s="1" t="s">
        <v>448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411</v>
      </c>
      <c r="B125" s="1" t="s">
        <v>412</v>
      </c>
      <c r="C125" s="1" t="s">
        <v>413</v>
      </c>
      <c r="D125" s="1" t="s">
        <v>217</v>
      </c>
      <c r="E125" s="1" t="s">
        <v>79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393</v>
      </c>
      <c r="O125" s="1" t="s">
        <v>394</v>
      </c>
      <c r="P125" s="1" t="s">
        <v>414</v>
      </c>
      <c r="Q125" s="1" t="s">
        <v>415</v>
      </c>
      <c r="R125" s="6">
        <v>44131</v>
      </c>
      <c r="S125" s="1" t="s">
        <v>40</v>
      </c>
      <c r="T125" s="1" t="s">
        <v>448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416</v>
      </c>
      <c r="B126" s="1" t="s">
        <v>417</v>
      </c>
      <c r="C126" s="1" t="s">
        <v>418</v>
      </c>
      <c r="D126" s="1" t="s">
        <v>204</v>
      </c>
      <c r="E126" s="1" t="s">
        <v>156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393</v>
      </c>
      <c r="O126" s="1" t="s">
        <v>394</v>
      </c>
      <c r="P126" s="1" t="s">
        <v>419</v>
      </c>
      <c r="Q126" s="1" t="s">
        <v>420</v>
      </c>
      <c r="R126" s="6">
        <v>44131</v>
      </c>
      <c r="S126" s="1" t="s">
        <v>40</v>
      </c>
      <c r="T126" s="1" t="s">
        <v>448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421</v>
      </c>
      <c r="B127" s="1" t="s">
        <v>422</v>
      </c>
      <c r="C127" s="1" t="s">
        <v>423</v>
      </c>
      <c r="D127" s="1" t="s">
        <v>217</v>
      </c>
      <c r="E127" s="1" t="s">
        <v>99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393</v>
      </c>
      <c r="O127" s="1" t="s">
        <v>394</v>
      </c>
      <c r="P127" s="1" t="s">
        <v>424</v>
      </c>
      <c r="Q127" s="1" t="s">
        <v>425</v>
      </c>
      <c r="R127" s="6">
        <v>44131</v>
      </c>
      <c r="S127" s="1" t="s">
        <v>40</v>
      </c>
      <c r="T127" s="1" t="s">
        <v>448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426</v>
      </c>
      <c r="B128" s="1" t="s">
        <v>427</v>
      </c>
      <c r="C128" s="1" t="s">
        <v>428</v>
      </c>
      <c r="D128" s="1" t="s">
        <v>270</v>
      </c>
      <c r="E128" s="1" t="s">
        <v>191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393</v>
      </c>
      <c r="O128" s="1" t="s">
        <v>394</v>
      </c>
      <c r="P128" s="1" t="s">
        <v>429</v>
      </c>
      <c r="Q128" s="1" t="s">
        <v>430</v>
      </c>
      <c r="R128" s="6">
        <v>44131</v>
      </c>
      <c r="S128" s="1" t="s">
        <v>40</v>
      </c>
      <c r="T128" s="1" t="s">
        <v>448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431</v>
      </c>
      <c r="B129" s="1" t="s">
        <v>432</v>
      </c>
      <c r="C129" s="1" t="s">
        <v>433</v>
      </c>
      <c r="D129" s="1" t="s">
        <v>434</v>
      </c>
      <c r="E129" s="1" t="s">
        <v>435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393</v>
      </c>
      <c r="O129" s="1" t="s">
        <v>394</v>
      </c>
      <c r="P129" s="1" t="s">
        <v>436</v>
      </c>
      <c r="Q129" s="1" t="s">
        <v>437</v>
      </c>
      <c r="R129" s="6">
        <v>44131</v>
      </c>
      <c r="S129" s="1" t="s">
        <v>40</v>
      </c>
      <c r="T129" s="1" t="s">
        <v>448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438</v>
      </c>
      <c r="B130" s="1" t="s">
        <v>439</v>
      </c>
      <c r="C130" s="1" t="s">
        <v>418</v>
      </c>
      <c r="D130" s="1" t="s">
        <v>92</v>
      </c>
      <c r="E130" s="1" t="s">
        <v>240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393</v>
      </c>
      <c r="O130" s="1" t="s">
        <v>394</v>
      </c>
      <c r="P130" s="1" t="s">
        <v>440</v>
      </c>
      <c r="Q130" s="1" t="s">
        <v>441</v>
      </c>
      <c r="R130" s="6">
        <v>44131</v>
      </c>
      <c r="S130" s="1" t="s">
        <v>40</v>
      </c>
      <c r="T130" s="1" t="s">
        <v>448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442</v>
      </c>
      <c r="B131" s="1" t="s">
        <v>443</v>
      </c>
      <c r="C131" s="1" t="s">
        <v>444</v>
      </c>
      <c r="D131" s="1" t="s">
        <v>445</v>
      </c>
      <c r="E131" s="1" t="s">
        <v>65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393</v>
      </c>
      <c r="O131" s="1" t="s">
        <v>394</v>
      </c>
      <c r="P131" s="1" t="s">
        <v>446</v>
      </c>
      <c r="Q131" s="1" t="s">
        <v>447</v>
      </c>
      <c r="R131" s="6">
        <v>44131</v>
      </c>
      <c r="S131" s="1" t="s">
        <v>40</v>
      </c>
      <c r="T131" s="1" t="s">
        <v>448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388</v>
      </c>
      <c r="B132" s="1" t="s">
        <v>389</v>
      </c>
      <c r="C132" s="1" t="s">
        <v>390</v>
      </c>
      <c r="D132" s="1" t="s">
        <v>391</v>
      </c>
      <c r="E132" s="1" t="s">
        <v>392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393</v>
      </c>
      <c r="O132" s="1" t="s">
        <v>394</v>
      </c>
      <c r="P132" s="1" t="s">
        <v>395</v>
      </c>
      <c r="Q132" s="1" t="s">
        <v>396</v>
      </c>
      <c r="R132" s="6">
        <v>44126</v>
      </c>
      <c r="S132" s="1" t="s">
        <v>40</v>
      </c>
      <c r="T132" s="1" t="s">
        <v>449</v>
      </c>
      <c r="U132" s="1" t="s">
        <v>42</v>
      </c>
      <c r="V132" s="1" t="s">
        <v>43</v>
      </c>
      <c r="W132" s="1">
        <v>30</v>
      </c>
      <c r="X132" s="1">
        <v>15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398</v>
      </c>
      <c r="B133" s="1" t="s">
        <v>399</v>
      </c>
      <c r="C133" s="1" t="s">
        <v>400</v>
      </c>
      <c r="D133" s="1" t="s">
        <v>401</v>
      </c>
      <c r="E133" s="1" t="s">
        <v>402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393</v>
      </c>
      <c r="O133" s="1" t="s">
        <v>394</v>
      </c>
      <c r="P133" s="1" t="s">
        <v>403</v>
      </c>
      <c r="Q133" s="1" t="s">
        <v>404</v>
      </c>
      <c r="R133" s="6">
        <v>44126</v>
      </c>
      <c r="S133" s="1" t="s">
        <v>40</v>
      </c>
      <c r="T133" s="1" t="s">
        <v>449</v>
      </c>
      <c r="U133" s="1" t="s">
        <v>42</v>
      </c>
      <c r="V133" s="1" t="s">
        <v>43</v>
      </c>
      <c r="W133" s="1">
        <v>30</v>
      </c>
      <c r="X133" s="1">
        <v>15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405</v>
      </c>
      <c r="B134" s="1" t="s">
        <v>406</v>
      </c>
      <c r="C134" s="1" t="s">
        <v>407</v>
      </c>
      <c r="D134" s="1" t="s">
        <v>106</v>
      </c>
      <c r="E134" s="1" t="s">
        <v>408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393</v>
      </c>
      <c r="O134" s="1" t="s">
        <v>394</v>
      </c>
      <c r="P134" s="1" t="s">
        <v>409</v>
      </c>
      <c r="Q134" s="1" t="s">
        <v>410</v>
      </c>
      <c r="R134" s="6">
        <v>44126</v>
      </c>
      <c r="S134" s="1" t="s">
        <v>40</v>
      </c>
      <c r="T134" s="1" t="s">
        <v>449</v>
      </c>
      <c r="U134" s="1" t="s">
        <v>42</v>
      </c>
      <c r="V134" s="1" t="s">
        <v>43</v>
      </c>
      <c r="W134" s="1">
        <v>30</v>
      </c>
      <c r="X134" s="1">
        <v>15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411</v>
      </c>
      <c r="B135" s="1" t="s">
        <v>412</v>
      </c>
      <c r="C135" s="1" t="s">
        <v>413</v>
      </c>
      <c r="D135" s="1" t="s">
        <v>217</v>
      </c>
      <c r="E135" s="1" t="s">
        <v>79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393</v>
      </c>
      <c r="O135" s="1" t="s">
        <v>394</v>
      </c>
      <c r="P135" s="1" t="s">
        <v>414</v>
      </c>
      <c r="Q135" s="1" t="s">
        <v>415</v>
      </c>
      <c r="R135" s="6">
        <v>44126</v>
      </c>
      <c r="S135" s="1" t="s">
        <v>40</v>
      </c>
      <c r="T135" s="1" t="s">
        <v>449</v>
      </c>
      <c r="U135" s="1" t="s">
        <v>42</v>
      </c>
      <c r="V135" s="1" t="s">
        <v>43</v>
      </c>
      <c r="W135" s="1">
        <v>30</v>
      </c>
      <c r="X135" s="1">
        <v>15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416</v>
      </c>
      <c r="B136" s="1" t="s">
        <v>417</v>
      </c>
      <c r="C136" s="1" t="s">
        <v>418</v>
      </c>
      <c r="D136" s="1" t="s">
        <v>204</v>
      </c>
      <c r="E136" s="1" t="s">
        <v>156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393</v>
      </c>
      <c r="O136" s="1" t="s">
        <v>394</v>
      </c>
      <c r="P136" s="1" t="s">
        <v>419</v>
      </c>
      <c r="Q136" s="1" t="s">
        <v>420</v>
      </c>
      <c r="R136" s="6">
        <v>44126</v>
      </c>
      <c r="S136" s="1" t="s">
        <v>40</v>
      </c>
      <c r="T136" s="1" t="s">
        <v>449</v>
      </c>
      <c r="U136" s="1" t="s">
        <v>42</v>
      </c>
      <c r="V136" s="1" t="s">
        <v>43</v>
      </c>
      <c r="W136" s="1">
        <v>30</v>
      </c>
      <c r="X136" s="1">
        <v>15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421</v>
      </c>
      <c r="B137" s="1" t="s">
        <v>422</v>
      </c>
      <c r="C137" s="1" t="s">
        <v>423</v>
      </c>
      <c r="D137" s="1" t="s">
        <v>217</v>
      </c>
      <c r="E137" s="1" t="s">
        <v>99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393</v>
      </c>
      <c r="O137" s="1" t="s">
        <v>394</v>
      </c>
      <c r="P137" s="1" t="s">
        <v>424</v>
      </c>
      <c r="Q137" s="1" t="s">
        <v>425</v>
      </c>
      <c r="R137" s="6">
        <v>44126</v>
      </c>
      <c r="S137" s="1" t="s">
        <v>40</v>
      </c>
      <c r="T137" s="1" t="s">
        <v>449</v>
      </c>
      <c r="U137" s="1" t="s">
        <v>42</v>
      </c>
      <c r="V137" s="1" t="s">
        <v>43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426</v>
      </c>
      <c r="B138" s="1" t="s">
        <v>427</v>
      </c>
      <c r="C138" s="1" t="s">
        <v>428</v>
      </c>
      <c r="D138" s="1" t="s">
        <v>270</v>
      </c>
      <c r="E138" s="1" t="s">
        <v>191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393</v>
      </c>
      <c r="O138" s="1" t="s">
        <v>394</v>
      </c>
      <c r="P138" s="1" t="s">
        <v>429</v>
      </c>
      <c r="Q138" s="1" t="s">
        <v>430</v>
      </c>
      <c r="R138" s="6">
        <v>44126</v>
      </c>
      <c r="S138" s="1" t="s">
        <v>40</v>
      </c>
      <c r="T138" s="1" t="s">
        <v>449</v>
      </c>
      <c r="U138" s="1" t="s">
        <v>42</v>
      </c>
      <c r="V138" s="1" t="s">
        <v>43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431</v>
      </c>
      <c r="B139" s="1" t="s">
        <v>432</v>
      </c>
      <c r="C139" s="1" t="s">
        <v>433</v>
      </c>
      <c r="D139" s="1" t="s">
        <v>434</v>
      </c>
      <c r="E139" s="1" t="s">
        <v>435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393</v>
      </c>
      <c r="O139" s="1" t="s">
        <v>394</v>
      </c>
      <c r="P139" s="1" t="s">
        <v>436</v>
      </c>
      <c r="Q139" s="1" t="s">
        <v>437</v>
      </c>
      <c r="R139" s="6">
        <v>44126</v>
      </c>
      <c r="S139" s="1" t="s">
        <v>40</v>
      </c>
      <c r="T139" s="1" t="s">
        <v>449</v>
      </c>
      <c r="U139" s="1" t="s">
        <v>42</v>
      </c>
      <c r="V139" s="1" t="s">
        <v>43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438</v>
      </c>
      <c r="B140" s="1" t="s">
        <v>439</v>
      </c>
      <c r="C140" s="1" t="s">
        <v>418</v>
      </c>
      <c r="D140" s="1" t="s">
        <v>92</v>
      </c>
      <c r="E140" s="1" t="s">
        <v>240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393</v>
      </c>
      <c r="O140" s="1" t="s">
        <v>394</v>
      </c>
      <c r="P140" s="1" t="s">
        <v>440</v>
      </c>
      <c r="Q140" s="1" t="s">
        <v>441</v>
      </c>
      <c r="R140" s="6">
        <v>44126</v>
      </c>
      <c r="S140" s="1" t="s">
        <v>40</v>
      </c>
      <c r="T140" s="1" t="s">
        <v>449</v>
      </c>
      <c r="U140" s="1" t="s">
        <v>42</v>
      </c>
      <c r="V140" s="1" t="s">
        <v>43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442</v>
      </c>
      <c r="B141" s="1" t="s">
        <v>443</v>
      </c>
      <c r="C141" s="1" t="s">
        <v>444</v>
      </c>
      <c r="D141" s="1" t="s">
        <v>445</v>
      </c>
      <c r="E141" s="1" t="s">
        <v>65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393</v>
      </c>
      <c r="O141" s="1" t="s">
        <v>394</v>
      </c>
      <c r="P141" s="1" t="s">
        <v>446</v>
      </c>
      <c r="Q141" s="1" t="s">
        <v>447</v>
      </c>
      <c r="R141" s="6">
        <v>44126</v>
      </c>
      <c r="S141" s="1" t="s">
        <v>40</v>
      </c>
      <c r="T141" s="1" t="s">
        <v>449</v>
      </c>
      <c r="U141" s="1" t="s">
        <v>42</v>
      </c>
      <c r="V141" s="1" t="s">
        <v>43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24</v>
      </c>
      <c r="B142" s="1" t="s">
        <v>25</v>
      </c>
      <c r="C142" s="1" t="s">
        <v>26</v>
      </c>
      <c r="D142" s="1" t="s">
        <v>27</v>
      </c>
      <c r="E142" s="1" t="s">
        <v>28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38</v>
      </c>
      <c r="Q142" s="1" t="s">
        <v>39</v>
      </c>
      <c r="R142" s="6">
        <v>44126</v>
      </c>
      <c r="S142" s="1" t="s">
        <v>40</v>
      </c>
      <c r="T142" s="1" t="s">
        <v>449</v>
      </c>
      <c r="U142" s="1" t="s">
        <v>42</v>
      </c>
      <c r="V142" s="1" t="s">
        <v>43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47</v>
      </c>
      <c r="B143" s="1" t="s">
        <v>48</v>
      </c>
      <c r="C143" s="1" t="s">
        <v>49</v>
      </c>
      <c r="D143" s="1" t="s">
        <v>50</v>
      </c>
      <c r="E143" s="1" t="s">
        <v>51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52</v>
      </c>
      <c r="Q143" s="1" t="s">
        <v>53</v>
      </c>
      <c r="R143" s="6">
        <v>44126</v>
      </c>
      <c r="S143" s="1" t="s">
        <v>40</v>
      </c>
      <c r="T143" s="1" t="s">
        <v>449</v>
      </c>
      <c r="U143" s="1" t="s">
        <v>42</v>
      </c>
      <c r="V143" s="1" t="s">
        <v>43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54</v>
      </c>
      <c r="B144" s="1" t="s">
        <v>55</v>
      </c>
      <c r="C144" s="1" t="s">
        <v>56</v>
      </c>
      <c r="D144" s="1" t="s">
        <v>57</v>
      </c>
      <c r="E144" s="1" t="s">
        <v>58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59</v>
      </c>
      <c r="Q144" s="1" t="s">
        <v>60</v>
      </c>
      <c r="R144" s="6">
        <v>44126</v>
      </c>
      <c r="S144" s="1" t="s">
        <v>40</v>
      </c>
      <c r="T144" s="1" t="s">
        <v>449</v>
      </c>
      <c r="U144" s="1" t="s">
        <v>42</v>
      </c>
      <c r="V144" s="1" t="s">
        <v>43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61</v>
      </c>
      <c r="B145" s="1" t="s">
        <v>62</v>
      </c>
      <c r="C145" s="1" t="s">
        <v>63</v>
      </c>
      <c r="D145" s="1" t="s">
        <v>64</v>
      </c>
      <c r="E145" s="1" t="s">
        <v>65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66</v>
      </c>
      <c r="Q145" s="1" t="s">
        <v>67</v>
      </c>
      <c r="R145" s="6">
        <v>44126</v>
      </c>
      <c r="S145" s="1" t="s">
        <v>40</v>
      </c>
      <c r="T145" s="1" t="s">
        <v>449</v>
      </c>
      <c r="U145" s="1" t="s">
        <v>42</v>
      </c>
      <c r="V145" s="1" t="s">
        <v>43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68</v>
      </c>
      <c r="B146" s="1" t="s">
        <v>69</v>
      </c>
      <c r="C146" s="1" t="s">
        <v>70</v>
      </c>
      <c r="D146" s="1" t="s">
        <v>71</v>
      </c>
      <c r="E146" s="1" t="s">
        <v>72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73</v>
      </c>
      <c r="Q146" s="1" t="s">
        <v>74</v>
      </c>
      <c r="R146" s="6">
        <v>44126</v>
      </c>
      <c r="S146" s="1" t="s">
        <v>40</v>
      </c>
      <c r="T146" s="1" t="s">
        <v>449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75</v>
      </c>
      <c r="B147" s="1" t="s">
        <v>76</v>
      </c>
      <c r="C147" s="1" t="s">
        <v>77</v>
      </c>
      <c r="D147" s="1" t="s">
        <v>78</v>
      </c>
      <c r="E147" s="1" t="s">
        <v>79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80</v>
      </c>
      <c r="Q147" s="1" t="s">
        <v>81</v>
      </c>
      <c r="R147" s="6">
        <v>44126</v>
      </c>
      <c r="S147" s="1" t="s">
        <v>40</v>
      </c>
      <c r="T147" s="1" t="s">
        <v>449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82</v>
      </c>
      <c r="B148" s="1" t="s">
        <v>83</v>
      </c>
      <c r="C148" s="1" t="s">
        <v>84</v>
      </c>
      <c r="D148" s="1" t="s">
        <v>85</v>
      </c>
      <c r="E148" s="1" t="s">
        <v>86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87</v>
      </c>
      <c r="Q148" s="1" t="s">
        <v>88</v>
      </c>
      <c r="R148" s="6">
        <v>44126</v>
      </c>
      <c r="S148" s="1" t="s">
        <v>40</v>
      </c>
      <c r="T148" s="1" t="s">
        <v>449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89</v>
      </c>
      <c r="B149" s="1" t="s">
        <v>90</v>
      </c>
      <c r="C149" s="1" t="s">
        <v>91</v>
      </c>
      <c r="D149" s="1" t="s">
        <v>92</v>
      </c>
      <c r="E149" s="1" t="s">
        <v>93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94</v>
      </c>
      <c r="Q149" s="1" t="s">
        <v>95</v>
      </c>
      <c r="R149" s="6">
        <v>44126</v>
      </c>
      <c r="S149" s="1" t="s">
        <v>40</v>
      </c>
      <c r="T149" s="1" t="s">
        <v>449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96</v>
      </c>
      <c r="B150" s="1" t="s">
        <v>97</v>
      </c>
      <c r="C150" s="1" t="s">
        <v>98</v>
      </c>
      <c r="D150" s="1" t="s">
        <v>99</v>
      </c>
      <c r="E150" s="1" t="s">
        <v>100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101</v>
      </c>
      <c r="Q150" s="1" t="s">
        <v>102</v>
      </c>
      <c r="R150" s="6">
        <v>44126</v>
      </c>
      <c r="S150" s="1" t="s">
        <v>40</v>
      </c>
      <c r="T150" s="1" t="s">
        <v>449</v>
      </c>
      <c r="U150" s="1" t="s">
        <v>42</v>
      </c>
      <c r="V150" s="1" t="s">
        <v>43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103</v>
      </c>
      <c r="B151" s="1" t="s">
        <v>104</v>
      </c>
      <c r="C151" s="1" t="s">
        <v>105</v>
      </c>
      <c r="D151" s="1" t="s">
        <v>106</v>
      </c>
      <c r="E151" s="1" t="s">
        <v>107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108</v>
      </c>
      <c r="Q151" s="1" t="s">
        <v>109</v>
      </c>
      <c r="R151" s="6">
        <v>44126</v>
      </c>
      <c r="S151" s="1" t="s">
        <v>40</v>
      </c>
      <c r="T151" s="1" t="s">
        <v>449</v>
      </c>
      <c r="U151" s="1" t="s">
        <v>42</v>
      </c>
      <c r="V151" s="1" t="s">
        <v>43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110</v>
      </c>
      <c r="B152" s="1" t="s">
        <v>111</v>
      </c>
      <c r="C152" s="1" t="s">
        <v>112</v>
      </c>
      <c r="D152" s="1" t="s">
        <v>113</v>
      </c>
      <c r="E152" s="1" t="s">
        <v>114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115</v>
      </c>
      <c r="Q152" s="1" t="s">
        <v>116</v>
      </c>
      <c r="R152" s="6">
        <v>44126</v>
      </c>
      <c r="S152" s="1" t="s">
        <v>40</v>
      </c>
      <c r="T152" s="1" t="s">
        <v>449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117</v>
      </c>
      <c r="B153" s="1" t="s">
        <v>118</v>
      </c>
      <c r="C153" s="1" t="s">
        <v>119</v>
      </c>
      <c r="D153" s="1" t="s">
        <v>120</v>
      </c>
      <c r="E153" s="1" t="s">
        <v>65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121</v>
      </c>
      <c r="Q153" s="1" t="s">
        <v>122</v>
      </c>
      <c r="R153" s="6">
        <v>44126</v>
      </c>
      <c r="S153" s="1" t="s">
        <v>40</v>
      </c>
      <c r="T153" s="1" t="s">
        <v>449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123</v>
      </c>
      <c r="B154" s="1" t="s">
        <v>124</v>
      </c>
      <c r="C154" s="1" t="s">
        <v>125</v>
      </c>
      <c r="D154" s="1" t="s">
        <v>126</v>
      </c>
      <c r="E154" s="1" t="s">
        <v>127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128</v>
      </c>
      <c r="Q154" s="1" t="s">
        <v>129</v>
      </c>
      <c r="R154" s="6">
        <v>44126</v>
      </c>
      <c r="S154" s="1" t="s">
        <v>40</v>
      </c>
      <c r="T154" s="1" t="s">
        <v>449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130</v>
      </c>
      <c r="B155" s="1" t="s">
        <v>131</v>
      </c>
      <c r="C155" s="1" t="s">
        <v>125</v>
      </c>
      <c r="D155" s="1" t="s">
        <v>27</v>
      </c>
      <c r="E155" s="1" t="s">
        <v>132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133</v>
      </c>
      <c r="Q155" s="1" t="s">
        <v>134</v>
      </c>
      <c r="R155" s="6">
        <v>44126</v>
      </c>
      <c r="S155" s="1" t="s">
        <v>40</v>
      </c>
      <c r="T155" s="1" t="s">
        <v>449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135</v>
      </c>
      <c r="B156" s="1" t="s">
        <v>136</v>
      </c>
      <c r="C156" s="1" t="s">
        <v>137</v>
      </c>
      <c r="D156" s="1" t="s">
        <v>138</v>
      </c>
      <c r="E156" s="1" t="s">
        <v>139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140</v>
      </c>
      <c r="Q156" s="1" t="s">
        <v>141</v>
      </c>
      <c r="R156" s="6">
        <v>44126</v>
      </c>
      <c r="S156" s="1" t="s">
        <v>40</v>
      </c>
      <c r="T156" s="1" t="s">
        <v>449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142</v>
      </c>
      <c r="B157" s="1" t="s">
        <v>143</v>
      </c>
      <c r="C157" s="1" t="s">
        <v>137</v>
      </c>
      <c r="D157" s="1" t="s">
        <v>144</v>
      </c>
      <c r="E157" s="1" t="s">
        <v>145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146</v>
      </c>
      <c r="Q157" s="1" t="s">
        <v>147</v>
      </c>
      <c r="R157" s="6">
        <v>44126</v>
      </c>
      <c r="S157" s="1" t="s">
        <v>40</v>
      </c>
      <c r="T157" s="1" t="s">
        <v>449</v>
      </c>
      <c r="U157" s="1" t="s">
        <v>42</v>
      </c>
      <c r="V157" s="1" t="s">
        <v>43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148</v>
      </c>
      <c r="B158" s="1" t="s">
        <v>149</v>
      </c>
      <c r="C158" s="1" t="s">
        <v>137</v>
      </c>
      <c r="D158" s="1" t="s">
        <v>150</v>
      </c>
      <c r="E158" s="1" t="s">
        <v>151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152</v>
      </c>
      <c r="Q158" s="1" t="s">
        <v>153</v>
      </c>
      <c r="R158" s="6">
        <v>44126</v>
      </c>
      <c r="S158" s="1" t="s">
        <v>40</v>
      </c>
      <c r="T158" s="1" t="s">
        <v>449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154</v>
      </c>
      <c r="B159" s="1" t="s">
        <v>155</v>
      </c>
      <c r="C159" s="1" t="s">
        <v>137</v>
      </c>
      <c r="D159" s="1" t="s">
        <v>156</v>
      </c>
      <c r="E159" s="1" t="s">
        <v>157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158</v>
      </c>
      <c r="Q159" s="1" t="s">
        <v>159</v>
      </c>
      <c r="R159" s="6">
        <v>44126</v>
      </c>
      <c r="S159" s="1" t="s">
        <v>40</v>
      </c>
      <c r="T159" s="1" t="s">
        <v>449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160</v>
      </c>
      <c r="B160" s="1" t="s">
        <v>161</v>
      </c>
      <c r="C160" s="1" t="s">
        <v>162</v>
      </c>
      <c r="D160" s="1" t="s">
        <v>163</v>
      </c>
      <c r="E160" s="1" t="s">
        <v>164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165</v>
      </c>
      <c r="Q160" s="1" t="s">
        <v>166</v>
      </c>
      <c r="R160" s="6">
        <v>44126</v>
      </c>
      <c r="S160" s="1" t="s">
        <v>40</v>
      </c>
      <c r="T160" s="1" t="s">
        <v>449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167</v>
      </c>
      <c r="B161" s="1" t="s">
        <v>168</v>
      </c>
      <c r="C161" s="1" t="s">
        <v>169</v>
      </c>
      <c r="D161" s="1" t="s">
        <v>170</v>
      </c>
      <c r="E161" s="1" t="s">
        <v>171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172</v>
      </c>
      <c r="Q161" s="1" t="s">
        <v>173</v>
      </c>
      <c r="R161" s="6">
        <v>44126</v>
      </c>
      <c r="S161" s="1" t="s">
        <v>40</v>
      </c>
      <c r="T161" s="1" t="s">
        <v>449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174</v>
      </c>
      <c r="B162" s="1" t="s">
        <v>175</v>
      </c>
      <c r="C162" s="1" t="s">
        <v>176</v>
      </c>
      <c r="D162" s="1" t="s">
        <v>177</v>
      </c>
      <c r="E162" s="1" t="s">
        <v>178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179</v>
      </c>
      <c r="Q162" s="1" t="s">
        <v>180</v>
      </c>
      <c r="R162" s="6">
        <v>44126</v>
      </c>
      <c r="S162" s="1" t="s">
        <v>40</v>
      </c>
      <c r="T162" s="1" t="s">
        <v>449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181</v>
      </c>
      <c r="B163" s="1" t="s">
        <v>182</v>
      </c>
      <c r="C163" s="1" t="s">
        <v>183</v>
      </c>
      <c r="D163" s="1" t="s">
        <v>120</v>
      </c>
      <c r="E163" s="1" t="s">
        <v>184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185</v>
      </c>
      <c r="Q163" s="1" t="s">
        <v>186</v>
      </c>
      <c r="R163" s="6">
        <v>44126</v>
      </c>
      <c r="S163" s="1" t="s">
        <v>40</v>
      </c>
      <c r="T163" s="1" t="s">
        <v>449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187</v>
      </c>
      <c r="B164" s="1" t="s">
        <v>188</v>
      </c>
      <c r="C164" s="1" t="s">
        <v>189</v>
      </c>
      <c r="D164" s="1" t="s">
        <v>190</v>
      </c>
      <c r="E164" s="1" t="s">
        <v>191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192</v>
      </c>
      <c r="Q164" s="1" t="s">
        <v>193</v>
      </c>
      <c r="R164" s="6">
        <v>44126</v>
      </c>
      <c r="S164" s="1" t="s">
        <v>40</v>
      </c>
      <c r="T164" s="1" t="s">
        <v>449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194</v>
      </c>
      <c r="B165" s="1" t="s">
        <v>195</v>
      </c>
      <c r="C165" s="1" t="s">
        <v>196</v>
      </c>
      <c r="D165" s="1" t="s">
        <v>197</v>
      </c>
      <c r="E165" s="1" t="s">
        <v>198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199</v>
      </c>
      <c r="Q165" s="1" t="s">
        <v>200</v>
      </c>
      <c r="R165" s="6">
        <v>44126</v>
      </c>
      <c r="S165" s="1" t="s">
        <v>40</v>
      </c>
      <c r="T165" s="1" t="s">
        <v>449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201</v>
      </c>
      <c r="B166" s="1" t="s">
        <v>202</v>
      </c>
      <c r="C166" s="1" t="s">
        <v>203</v>
      </c>
      <c r="D166" s="1" t="s">
        <v>204</v>
      </c>
      <c r="E166" s="1" t="s">
        <v>205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206</v>
      </c>
      <c r="Q166" s="1" t="s">
        <v>207</v>
      </c>
      <c r="R166" s="6">
        <v>44126</v>
      </c>
      <c r="S166" s="1" t="s">
        <v>40</v>
      </c>
      <c r="T166" s="1" t="s">
        <v>449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208</v>
      </c>
      <c r="B167" s="1" t="s">
        <v>209</v>
      </c>
      <c r="C167" s="1" t="s">
        <v>210</v>
      </c>
      <c r="D167" s="1" t="s">
        <v>211</v>
      </c>
      <c r="E167" s="1" t="s">
        <v>212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213</v>
      </c>
      <c r="Q167" s="1" t="s">
        <v>214</v>
      </c>
      <c r="R167" s="6">
        <v>44126</v>
      </c>
      <c r="S167" s="1" t="s">
        <v>40</v>
      </c>
      <c r="T167" s="1" t="s">
        <v>449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215</v>
      </c>
      <c r="B168" s="1" t="s">
        <v>216</v>
      </c>
      <c r="C168" s="1" t="s">
        <v>210</v>
      </c>
      <c r="D168" s="1" t="s">
        <v>217</v>
      </c>
      <c r="E168" s="1" t="s">
        <v>218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219</v>
      </c>
      <c r="Q168" s="1" t="s">
        <v>220</v>
      </c>
      <c r="R168" s="6">
        <v>44126</v>
      </c>
      <c r="S168" s="1" t="s">
        <v>40</v>
      </c>
      <c r="T168" s="1" t="s">
        <v>449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221</v>
      </c>
      <c r="B169" s="1" t="s">
        <v>222</v>
      </c>
      <c r="C169" s="1" t="s">
        <v>210</v>
      </c>
      <c r="D169" s="1" t="s">
        <v>126</v>
      </c>
      <c r="E169" s="1" t="s">
        <v>223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224</v>
      </c>
      <c r="Q169" s="1" t="s">
        <v>225</v>
      </c>
      <c r="R169" s="6">
        <v>44126</v>
      </c>
      <c r="S169" s="1" t="s">
        <v>40</v>
      </c>
      <c r="T169" s="1" t="s">
        <v>449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226</v>
      </c>
      <c r="B170" s="1" t="s">
        <v>227</v>
      </c>
      <c r="C170" s="1" t="s">
        <v>210</v>
      </c>
      <c r="D170" s="1" t="s">
        <v>228</v>
      </c>
      <c r="E170" s="1" t="s">
        <v>229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230</v>
      </c>
      <c r="Q170" s="1" t="s">
        <v>231</v>
      </c>
      <c r="R170" s="6">
        <v>44126</v>
      </c>
      <c r="S170" s="1" t="s">
        <v>40</v>
      </c>
      <c r="T170" s="1" t="s">
        <v>449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232</v>
      </c>
      <c r="B171" s="1" t="s">
        <v>233</v>
      </c>
      <c r="C171" s="1" t="s">
        <v>210</v>
      </c>
      <c r="D171" s="1" t="s">
        <v>234</v>
      </c>
      <c r="E171" s="1" t="s">
        <v>235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236</v>
      </c>
      <c r="Q171" s="1" t="s">
        <v>237</v>
      </c>
      <c r="R171" s="6">
        <v>44126</v>
      </c>
      <c r="S171" s="1" t="s">
        <v>40</v>
      </c>
      <c r="T171" s="1" t="s">
        <v>449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238</v>
      </c>
      <c r="B172" s="1" t="s">
        <v>239</v>
      </c>
      <c r="C172" s="1" t="s">
        <v>210</v>
      </c>
      <c r="D172" s="1" t="s">
        <v>51</v>
      </c>
      <c r="E172" s="1" t="s">
        <v>240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241</v>
      </c>
      <c r="Q172" s="1" t="s">
        <v>242</v>
      </c>
      <c r="R172" s="6">
        <v>44126</v>
      </c>
      <c r="S172" s="1" t="s">
        <v>40</v>
      </c>
      <c r="T172" s="1" t="s">
        <v>449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243</v>
      </c>
      <c r="B173" s="1" t="s">
        <v>244</v>
      </c>
      <c r="C173" s="1" t="s">
        <v>245</v>
      </c>
      <c r="D173" s="1" t="s">
        <v>246</v>
      </c>
      <c r="E173" s="1" t="s">
        <v>93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247</v>
      </c>
      <c r="Q173" s="1" t="s">
        <v>248</v>
      </c>
      <c r="R173" s="6">
        <v>44126</v>
      </c>
      <c r="S173" s="1" t="s">
        <v>40</v>
      </c>
      <c r="T173" s="1" t="s">
        <v>449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249</v>
      </c>
      <c r="B174" s="1" t="s">
        <v>250</v>
      </c>
      <c r="C174" s="1" t="s">
        <v>251</v>
      </c>
      <c r="D174" s="1" t="s">
        <v>252</v>
      </c>
      <c r="E174" s="1" t="s">
        <v>253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254</v>
      </c>
      <c r="Q174" s="1" t="s">
        <v>255</v>
      </c>
      <c r="R174" s="6">
        <v>44126</v>
      </c>
      <c r="S174" s="1" t="s">
        <v>40</v>
      </c>
      <c r="T174" s="1" t="s">
        <v>449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256</v>
      </c>
      <c r="B175" s="1" t="s">
        <v>257</v>
      </c>
      <c r="C175" s="1" t="s">
        <v>258</v>
      </c>
      <c r="D175" s="1" t="s">
        <v>126</v>
      </c>
      <c r="E175" s="1" t="s">
        <v>191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259</v>
      </c>
      <c r="Q175" s="1" t="s">
        <v>260</v>
      </c>
      <c r="R175" s="6">
        <v>44126</v>
      </c>
      <c r="S175" s="1" t="s">
        <v>40</v>
      </c>
      <c r="T175" s="1" t="s">
        <v>449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261</v>
      </c>
      <c r="B176" s="1" t="s">
        <v>262</v>
      </c>
      <c r="C176" s="1" t="s">
        <v>263</v>
      </c>
      <c r="D176" s="1" t="s">
        <v>264</v>
      </c>
      <c r="E176" s="1" t="s">
        <v>229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265</v>
      </c>
      <c r="Q176" s="1" t="s">
        <v>266</v>
      </c>
      <c r="R176" s="6">
        <v>44126</v>
      </c>
      <c r="S176" s="1" t="s">
        <v>40</v>
      </c>
      <c r="T176" s="1" t="s">
        <v>449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267</v>
      </c>
      <c r="B177" s="1" t="s">
        <v>268</v>
      </c>
      <c r="C177" s="1" t="s">
        <v>269</v>
      </c>
      <c r="D177" s="1" t="s">
        <v>270</v>
      </c>
      <c r="E177" s="1" t="s">
        <v>271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272</v>
      </c>
      <c r="Q177" s="1" t="s">
        <v>273</v>
      </c>
      <c r="R177" s="6">
        <v>44126</v>
      </c>
      <c r="S177" s="1" t="s">
        <v>40</v>
      </c>
      <c r="T177" s="1" t="s">
        <v>449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274</v>
      </c>
      <c r="B178" s="1" t="s">
        <v>275</v>
      </c>
      <c r="C178" s="1" t="s">
        <v>269</v>
      </c>
      <c r="D178" s="1" t="s">
        <v>150</v>
      </c>
      <c r="E178" s="1" t="s">
        <v>276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277</v>
      </c>
      <c r="Q178" s="1" t="s">
        <v>278</v>
      </c>
      <c r="R178" s="6">
        <v>44126</v>
      </c>
      <c r="S178" s="1" t="s">
        <v>40</v>
      </c>
      <c r="T178" s="1" t="s">
        <v>449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279</v>
      </c>
      <c r="B179" s="1" t="s">
        <v>280</v>
      </c>
      <c r="C179" s="1" t="s">
        <v>281</v>
      </c>
      <c r="D179" s="1" t="s">
        <v>78</v>
      </c>
      <c r="E179" s="1" t="s">
        <v>282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283</v>
      </c>
      <c r="Q179" s="1" t="s">
        <v>284</v>
      </c>
      <c r="R179" s="6">
        <v>44126</v>
      </c>
      <c r="S179" s="1" t="s">
        <v>40</v>
      </c>
      <c r="T179" s="1" t="s">
        <v>449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285</v>
      </c>
      <c r="B180" s="1" t="s">
        <v>286</v>
      </c>
      <c r="C180" s="1" t="s">
        <v>287</v>
      </c>
      <c r="D180" s="1" t="s">
        <v>288</v>
      </c>
      <c r="E180" s="1" t="s">
        <v>289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290</v>
      </c>
      <c r="Q180" s="1" t="s">
        <v>291</v>
      </c>
      <c r="R180" s="6">
        <v>44126</v>
      </c>
      <c r="S180" s="1" t="s">
        <v>40</v>
      </c>
      <c r="T180" s="1" t="s">
        <v>449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292</v>
      </c>
      <c r="B181" s="1" t="s">
        <v>293</v>
      </c>
      <c r="C181" s="1" t="s">
        <v>294</v>
      </c>
      <c r="D181" s="1" t="s">
        <v>295</v>
      </c>
      <c r="E181" s="1" t="s">
        <v>65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296</v>
      </c>
      <c r="Q181" s="1" t="s">
        <v>297</v>
      </c>
      <c r="R181" s="6">
        <v>44126</v>
      </c>
      <c r="S181" s="1" t="s">
        <v>40</v>
      </c>
      <c r="T181" s="1" t="s">
        <v>449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298</v>
      </c>
      <c r="B182" s="1" t="s">
        <v>299</v>
      </c>
      <c r="C182" s="1" t="s">
        <v>300</v>
      </c>
      <c r="D182" s="1" t="s">
        <v>144</v>
      </c>
      <c r="E182" s="1" t="s">
        <v>301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302</v>
      </c>
      <c r="Q182" s="1" t="s">
        <v>303</v>
      </c>
      <c r="R182" s="6">
        <v>44126</v>
      </c>
      <c r="S182" s="1" t="s">
        <v>40</v>
      </c>
      <c r="T182" s="1" t="s">
        <v>449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304</v>
      </c>
      <c r="B183" s="1" t="s">
        <v>305</v>
      </c>
      <c r="C183" s="1" t="s">
        <v>306</v>
      </c>
      <c r="D183" s="1" t="s">
        <v>307</v>
      </c>
      <c r="E183" s="1" t="s">
        <v>229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308</v>
      </c>
      <c r="Q183" s="1" t="s">
        <v>309</v>
      </c>
      <c r="R183" s="6">
        <v>44126</v>
      </c>
      <c r="S183" s="1" t="s">
        <v>40</v>
      </c>
      <c r="T183" s="1" t="s">
        <v>449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310</v>
      </c>
      <c r="B184" s="1" t="s">
        <v>311</v>
      </c>
      <c r="C184" s="1" t="s">
        <v>306</v>
      </c>
      <c r="D184" s="1" t="s">
        <v>126</v>
      </c>
      <c r="E184" s="1" t="s">
        <v>218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312</v>
      </c>
      <c r="Q184" s="1" t="s">
        <v>313</v>
      </c>
      <c r="R184" s="6">
        <v>44126</v>
      </c>
      <c r="S184" s="1" t="s">
        <v>40</v>
      </c>
      <c r="T184" s="1" t="s">
        <v>449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314</v>
      </c>
      <c r="B185" s="1" t="s">
        <v>315</v>
      </c>
      <c r="C185" s="1" t="s">
        <v>316</v>
      </c>
      <c r="D185" s="1" t="s">
        <v>317</v>
      </c>
      <c r="E185" s="1" t="s">
        <v>318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319</v>
      </c>
      <c r="Q185" s="1" t="s">
        <v>320</v>
      </c>
      <c r="R185" s="6">
        <v>44126</v>
      </c>
      <c r="S185" s="1" t="s">
        <v>40</v>
      </c>
      <c r="T185" s="1" t="s">
        <v>449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321</v>
      </c>
      <c r="B186" s="1" t="s">
        <v>322</v>
      </c>
      <c r="C186" s="1" t="s">
        <v>323</v>
      </c>
      <c r="D186" s="1" t="s">
        <v>217</v>
      </c>
      <c r="E186" s="1" t="s">
        <v>324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325</v>
      </c>
      <c r="Q186" s="1" t="s">
        <v>326</v>
      </c>
      <c r="R186" s="6">
        <v>44126</v>
      </c>
      <c r="S186" s="1" t="s">
        <v>40</v>
      </c>
      <c r="T186" s="1" t="s">
        <v>449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327</v>
      </c>
      <c r="B187" s="1" t="s">
        <v>328</v>
      </c>
      <c r="C187" s="1" t="s">
        <v>329</v>
      </c>
      <c r="D187" s="1" t="s">
        <v>330</v>
      </c>
      <c r="E187" s="1" t="s">
        <v>331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332</v>
      </c>
      <c r="Q187" s="1" t="s">
        <v>333</v>
      </c>
      <c r="R187" s="6">
        <v>44126</v>
      </c>
      <c r="S187" s="1" t="s">
        <v>40</v>
      </c>
      <c r="T187" s="1" t="s">
        <v>449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334</v>
      </c>
      <c r="B188" s="1" t="s">
        <v>335</v>
      </c>
      <c r="C188" s="1" t="s">
        <v>336</v>
      </c>
      <c r="D188" s="1" t="s">
        <v>295</v>
      </c>
      <c r="E188" s="1" t="s">
        <v>191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337</v>
      </c>
      <c r="Q188" s="1" t="s">
        <v>338</v>
      </c>
      <c r="R188" s="6">
        <v>44126</v>
      </c>
      <c r="S188" s="1" t="s">
        <v>40</v>
      </c>
      <c r="T188" s="1" t="s">
        <v>449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339</v>
      </c>
      <c r="B189" s="1" t="s">
        <v>340</v>
      </c>
      <c r="C189" s="1" t="s">
        <v>341</v>
      </c>
      <c r="D189" s="1" t="s">
        <v>92</v>
      </c>
      <c r="E189" s="1" t="s">
        <v>342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343</v>
      </c>
      <c r="Q189" s="1" t="s">
        <v>344</v>
      </c>
      <c r="R189" s="6">
        <v>44126</v>
      </c>
      <c r="S189" s="1" t="s">
        <v>40</v>
      </c>
      <c r="T189" s="1" t="s">
        <v>449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345</v>
      </c>
      <c r="B190" s="1" t="s">
        <v>346</v>
      </c>
      <c r="C190" s="1" t="s">
        <v>347</v>
      </c>
      <c r="D190" s="1" t="s">
        <v>348</v>
      </c>
      <c r="E190" s="1" t="s">
        <v>349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350</v>
      </c>
      <c r="Q190" s="1" t="s">
        <v>351</v>
      </c>
      <c r="R190" s="6">
        <v>44126</v>
      </c>
      <c r="S190" s="1" t="s">
        <v>40</v>
      </c>
      <c r="T190" s="1" t="s">
        <v>449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352</v>
      </c>
      <c r="B191" s="1" t="s">
        <v>353</v>
      </c>
      <c r="C191" s="1" t="s">
        <v>354</v>
      </c>
      <c r="D191" s="1" t="s">
        <v>355</v>
      </c>
      <c r="E191" s="1" t="s">
        <v>356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357</v>
      </c>
      <c r="Q191" s="1" t="s">
        <v>358</v>
      </c>
      <c r="R191" s="6">
        <v>44126</v>
      </c>
      <c r="S191" s="1" t="s">
        <v>40</v>
      </c>
      <c r="T191" s="1" t="s">
        <v>449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359</v>
      </c>
      <c r="B192" s="1" t="s">
        <v>360</v>
      </c>
      <c r="C192" s="1" t="s">
        <v>329</v>
      </c>
      <c r="D192" s="1" t="s">
        <v>144</v>
      </c>
      <c r="E192" s="1" t="s">
        <v>361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362</v>
      </c>
      <c r="Q192" s="1" t="s">
        <v>363</v>
      </c>
      <c r="R192" s="6">
        <v>44126</v>
      </c>
      <c r="S192" s="1" t="s">
        <v>40</v>
      </c>
      <c r="T192" s="1" t="s">
        <v>449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364</v>
      </c>
      <c r="B193" s="1" t="s">
        <v>365</v>
      </c>
      <c r="C193" s="1" t="s">
        <v>366</v>
      </c>
      <c r="D193" s="1" t="s">
        <v>120</v>
      </c>
      <c r="E193" s="1" t="s">
        <v>367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368</v>
      </c>
      <c r="Q193" s="1" t="s">
        <v>369</v>
      </c>
      <c r="R193" s="6">
        <v>44126</v>
      </c>
      <c r="S193" s="1" t="s">
        <v>40</v>
      </c>
      <c r="T193" s="1" t="s">
        <v>449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370</v>
      </c>
      <c r="B194" s="1" t="s">
        <v>371</v>
      </c>
      <c r="C194" s="1" t="s">
        <v>210</v>
      </c>
      <c r="D194" s="1" t="s">
        <v>372</v>
      </c>
      <c r="E194" s="1" t="s">
        <v>184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373</v>
      </c>
      <c r="Q194" s="1" t="s">
        <v>374</v>
      </c>
      <c r="R194" s="6">
        <v>44126</v>
      </c>
      <c r="S194" s="1" t="s">
        <v>40</v>
      </c>
      <c r="T194" s="1" t="s">
        <v>449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375</v>
      </c>
      <c r="B195" s="1" t="s">
        <v>376</v>
      </c>
      <c r="C195" s="1" t="s">
        <v>377</v>
      </c>
      <c r="D195" s="1" t="s">
        <v>378</v>
      </c>
      <c r="E195" s="1" t="s">
        <v>164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379</v>
      </c>
      <c r="Q195" s="1" t="s">
        <v>380</v>
      </c>
      <c r="R195" s="6">
        <v>44126</v>
      </c>
      <c r="S195" s="1" t="s">
        <v>40</v>
      </c>
      <c r="T195" s="1" t="s">
        <v>449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381</v>
      </c>
      <c r="B196" s="1" t="s">
        <v>382</v>
      </c>
      <c r="C196" s="1" t="s">
        <v>383</v>
      </c>
      <c r="D196" s="1" t="s">
        <v>235</v>
      </c>
      <c r="E196" s="1" t="s">
        <v>384</v>
      </c>
      <c r="F196" s="1">
        <v>0</v>
      </c>
      <c r="G196" s="1" t="s">
        <v>385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386</v>
      </c>
      <c r="Q196" s="1" t="s">
        <v>387</v>
      </c>
      <c r="R196" s="6">
        <v>44126</v>
      </c>
      <c r="S196" s="1" t="s">
        <v>40</v>
      </c>
      <c r="T196" s="1" t="s">
        <v>449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388</v>
      </c>
      <c r="B197" s="1" t="s">
        <v>389</v>
      </c>
      <c r="C197" s="1" t="s">
        <v>390</v>
      </c>
      <c r="D197" s="1" t="s">
        <v>391</v>
      </c>
      <c r="E197" s="1" t="s">
        <v>392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393</v>
      </c>
      <c r="O197" s="1" t="s">
        <v>394</v>
      </c>
      <c r="P197" s="1" t="s">
        <v>395</v>
      </c>
      <c r="Q197" s="1" t="s">
        <v>396</v>
      </c>
      <c r="R197" s="6">
        <v>44132</v>
      </c>
      <c r="S197" s="1" t="s">
        <v>40</v>
      </c>
      <c r="T197" s="1" t="s">
        <v>450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398</v>
      </c>
      <c r="B198" s="1" t="s">
        <v>399</v>
      </c>
      <c r="C198" s="1" t="s">
        <v>400</v>
      </c>
      <c r="D198" s="1" t="s">
        <v>401</v>
      </c>
      <c r="E198" s="1" t="s">
        <v>402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393</v>
      </c>
      <c r="O198" s="1" t="s">
        <v>394</v>
      </c>
      <c r="P198" s="1" t="s">
        <v>403</v>
      </c>
      <c r="Q198" s="1" t="s">
        <v>404</v>
      </c>
      <c r="R198" s="6">
        <v>44132</v>
      </c>
      <c r="S198" s="1" t="s">
        <v>40</v>
      </c>
      <c r="T198" s="1" t="s">
        <v>450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405</v>
      </c>
      <c r="B199" s="1" t="s">
        <v>406</v>
      </c>
      <c r="C199" s="1" t="s">
        <v>407</v>
      </c>
      <c r="D199" s="1" t="s">
        <v>106</v>
      </c>
      <c r="E199" s="1" t="s">
        <v>408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393</v>
      </c>
      <c r="O199" s="1" t="s">
        <v>394</v>
      </c>
      <c r="P199" s="1" t="s">
        <v>409</v>
      </c>
      <c r="Q199" s="1" t="s">
        <v>410</v>
      </c>
      <c r="R199" s="6">
        <v>44132</v>
      </c>
      <c r="S199" s="1" t="s">
        <v>40</v>
      </c>
      <c r="T199" s="1" t="s">
        <v>450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411</v>
      </c>
      <c r="B200" s="1" t="s">
        <v>412</v>
      </c>
      <c r="C200" s="1" t="s">
        <v>413</v>
      </c>
      <c r="D200" s="1" t="s">
        <v>217</v>
      </c>
      <c r="E200" s="1" t="s">
        <v>79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393</v>
      </c>
      <c r="O200" s="1" t="s">
        <v>394</v>
      </c>
      <c r="P200" s="1" t="s">
        <v>414</v>
      </c>
      <c r="Q200" s="1" t="s">
        <v>415</v>
      </c>
      <c r="R200" s="6">
        <v>44132</v>
      </c>
      <c r="S200" s="1" t="s">
        <v>40</v>
      </c>
      <c r="T200" s="1" t="s">
        <v>450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416</v>
      </c>
      <c r="B201" s="1" t="s">
        <v>417</v>
      </c>
      <c r="C201" s="1" t="s">
        <v>418</v>
      </c>
      <c r="D201" s="1" t="s">
        <v>204</v>
      </c>
      <c r="E201" s="1" t="s">
        <v>156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393</v>
      </c>
      <c r="O201" s="1" t="s">
        <v>394</v>
      </c>
      <c r="P201" s="1" t="s">
        <v>419</v>
      </c>
      <c r="Q201" s="1" t="s">
        <v>420</v>
      </c>
      <c r="R201" s="6">
        <v>44132</v>
      </c>
      <c r="S201" s="1" t="s">
        <v>40</v>
      </c>
      <c r="T201" s="1" t="s">
        <v>450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421</v>
      </c>
      <c r="B202" s="1" t="s">
        <v>422</v>
      </c>
      <c r="C202" s="1" t="s">
        <v>423</v>
      </c>
      <c r="D202" s="1" t="s">
        <v>217</v>
      </c>
      <c r="E202" s="1" t="s">
        <v>99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393</v>
      </c>
      <c r="O202" s="1" t="s">
        <v>394</v>
      </c>
      <c r="P202" s="1" t="s">
        <v>424</v>
      </c>
      <c r="Q202" s="1" t="s">
        <v>425</v>
      </c>
      <c r="R202" s="6">
        <v>44132</v>
      </c>
      <c r="S202" s="1" t="s">
        <v>40</v>
      </c>
      <c r="T202" s="1" t="s">
        <v>450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426</v>
      </c>
      <c r="B203" s="1" t="s">
        <v>427</v>
      </c>
      <c r="C203" s="1" t="s">
        <v>428</v>
      </c>
      <c r="D203" s="1" t="s">
        <v>270</v>
      </c>
      <c r="E203" s="1" t="s">
        <v>191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393</v>
      </c>
      <c r="O203" s="1" t="s">
        <v>394</v>
      </c>
      <c r="P203" s="1" t="s">
        <v>429</v>
      </c>
      <c r="Q203" s="1" t="s">
        <v>430</v>
      </c>
      <c r="R203" s="6">
        <v>44132</v>
      </c>
      <c r="S203" s="1" t="s">
        <v>40</v>
      </c>
      <c r="T203" s="1" t="s">
        <v>450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431</v>
      </c>
      <c r="B204" s="1" t="s">
        <v>432</v>
      </c>
      <c r="C204" s="1" t="s">
        <v>433</v>
      </c>
      <c r="D204" s="1" t="s">
        <v>434</v>
      </c>
      <c r="E204" s="1" t="s">
        <v>435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393</v>
      </c>
      <c r="O204" s="1" t="s">
        <v>394</v>
      </c>
      <c r="P204" s="1" t="s">
        <v>436</v>
      </c>
      <c r="Q204" s="1" t="s">
        <v>437</v>
      </c>
      <c r="R204" s="6">
        <v>44132</v>
      </c>
      <c r="S204" s="1" t="s">
        <v>40</v>
      </c>
      <c r="T204" s="1" t="s">
        <v>450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438</v>
      </c>
      <c r="B205" s="1" t="s">
        <v>439</v>
      </c>
      <c r="C205" s="1" t="s">
        <v>418</v>
      </c>
      <c r="D205" s="1" t="s">
        <v>92</v>
      </c>
      <c r="E205" s="1" t="s">
        <v>240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393</v>
      </c>
      <c r="O205" s="1" t="s">
        <v>394</v>
      </c>
      <c r="P205" s="1" t="s">
        <v>440</v>
      </c>
      <c r="Q205" s="1" t="s">
        <v>441</v>
      </c>
      <c r="R205" s="6">
        <v>44132</v>
      </c>
      <c r="S205" s="1" t="s">
        <v>40</v>
      </c>
      <c r="T205" s="1" t="s">
        <v>450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442</v>
      </c>
      <c r="B206" s="1" t="s">
        <v>443</v>
      </c>
      <c r="C206" s="1" t="s">
        <v>444</v>
      </c>
      <c r="D206" s="1" t="s">
        <v>445</v>
      </c>
      <c r="E206" s="1" t="s">
        <v>65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393</v>
      </c>
      <c r="O206" s="1" t="s">
        <v>394</v>
      </c>
      <c r="P206" s="1" t="s">
        <v>446</v>
      </c>
      <c r="Q206" s="1" t="s">
        <v>447</v>
      </c>
      <c r="R206" s="6">
        <v>44132</v>
      </c>
      <c r="S206" s="1" t="s">
        <v>40</v>
      </c>
      <c r="T206" s="1" t="s">
        <v>450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388</v>
      </c>
      <c r="B207" s="1" t="s">
        <v>389</v>
      </c>
      <c r="C207" s="1" t="s">
        <v>390</v>
      </c>
      <c r="D207" s="1" t="s">
        <v>391</v>
      </c>
      <c r="E207" s="1" t="s">
        <v>392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393</v>
      </c>
      <c r="O207" s="1" t="s">
        <v>394</v>
      </c>
      <c r="P207" s="1" t="s">
        <v>395</v>
      </c>
      <c r="Q207" s="1" t="s">
        <v>396</v>
      </c>
      <c r="R207" s="6">
        <v>44130</v>
      </c>
      <c r="S207" s="1" t="s">
        <v>40</v>
      </c>
      <c r="T207" s="1" t="s">
        <v>451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398</v>
      </c>
      <c r="B208" s="1" t="s">
        <v>399</v>
      </c>
      <c r="C208" s="1" t="s">
        <v>400</v>
      </c>
      <c r="D208" s="1" t="s">
        <v>401</v>
      </c>
      <c r="E208" s="1" t="s">
        <v>402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393</v>
      </c>
      <c r="O208" s="1" t="s">
        <v>394</v>
      </c>
      <c r="P208" s="1" t="s">
        <v>403</v>
      </c>
      <c r="Q208" s="1" t="s">
        <v>404</v>
      </c>
      <c r="R208" s="6">
        <v>44130</v>
      </c>
      <c r="S208" s="1" t="s">
        <v>40</v>
      </c>
      <c r="T208" s="1" t="s">
        <v>451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405</v>
      </c>
      <c r="B209" s="1" t="s">
        <v>406</v>
      </c>
      <c r="C209" s="1" t="s">
        <v>407</v>
      </c>
      <c r="D209" s="1" t="s">
        <v>106</v>
      </c>
      <c r="E209" s="1" t="s">
        <v>408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393</v>
      </c>
      <c r="O209" s="1" t="s">
        <v>394</v>
      </c>
      <c r="P209" s="1" t="s">
        <v>409</v>
      </c>
      <c r="Q209" s="1" t="s">
        <v>410</v>
      </c>
      <c r="R209" s="6">
        <v>44130</v>
      </c>
      <c r="S209" s="1" t="s">
        <v>40</v>
      </c>
      <c r="T209" s="1" t="s">
        <v>451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411</v>
      </c>
      <c r="B210" s="1" t="s">
        <v>412</v>
      </c>
      <c r="C210" s="1" t="s">
        <v>413</v>
      </c>
      <c r="D210" s="1" t="s">
        <v>217</v>
      </c>
      <c r="E210" s="1" t="s">
        <v>79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393</v>
      </c>
      <c r="O210" s="1" t="s">
        <v>394</v>
      </c>
      <c r="P210" s="1" t="s">
        <v>414</v>
      </c>
      <c r="Q210" s="1" t="s">
        <v>415</v>
      </c>
      <c r="R210" s="6">
        <v>44130</v>
      </c>
      <c r="S210" s="1" t="s">
        <v>40</v>
      </c>
      <c r="T210" s="1" t="s">
        <v>451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416</v>
      </c>
      <c r="B211" s="1" t="s">
        <v>417</v>
      </c>
      <c r="C211" s="1" t="s">
        <v>418</v>
      </c>
      <c r="D211" s="1" t="s">
        <v>204</v>
      </c>
      <c r="E211" s="1" t="s">
        <v>156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393</v>
      </c>
      <c r="O211" s="1" t="s">
        <v>394</v>
      </c>
      <c r="P211" s="1" t="s">
        <v>419</v>
      </c>
      <c r="Q211" s="1" t="s">
        <v>420</v>
      </c>
      <c r="R211" s="6">
        <v>44130</v>
      </c>
      <c r="S211" s="1" t="s">
        <v>40</v>
      </c>
      <c r="T211" s="1" t="s">
        <v>451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421</v>
      </c>
      <c r="B212" s="1" t="s">
        <v>422</v>
      </c>
      <c r="C212" s="1" t="s">
        <v>423</v>
      </c>
      <c r="D212" s="1" t="s">
        <v>217</v>
      </c>
      <c r="E212" s="1" t="s">
        <v>99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393</v>
      </c>
      <c r="O212" s="1" t="s">
        <v>394</v>
      </c>
      <c r="P212" s="1" t="s">
        <v>424</v>
      </c>
      <c r="Q212" s="1" t="s">
        <v>425</v>
      </c>
      <c r="R212" s="6">
        <v>44130</v>
      </c>
      <c r="S212" s="1" t="s">
        <v>40</v>
      </c>
      <c r="T212" s="1" t="s">
        <v>451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426</v>
      </c>
      <c r="B213" s="1" t="s">
        <v>427</v>
      </c>
      <c r="C213" s="1" t="s">
        <v>428</v>
      </c>
      <c r="D213" s="1" t="s">
        <v>270</v>
      </c>
      <c r="E213" s="1" t="s">
        <v>191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393</v>
      </c>
      <c r="O213" s="1" t="s">
        <v>394</v>
      </c>
      <c r="P213" s="1" t="s">
        <v>429</v>
      </c>
      <c r="Q213" s="1" t="s">
        <v>430</v>
      </c>
      <c r="R213" s="6">
        <v>44130</v>
      </c>
      <c r="S213" s="1" t="s">
        <v>40</v>
      </c>
      <c r="T213" s="1" t="s">
        <v>451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431</v>
      </c>
      <c r="B214" s="1" t="s">
        <v>432</v>
      </c>
      <c r="C214" s="1" t="s">
        <v>433</v>
      </c>
      <c r="D214" s="1" t="s">
        <v>434</v>
      </c>
      <c r="E214" s="1" t="s">
        <v>435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393</v>
      </c>
      <c r="O214" s="1" t="s">
        <v>394</v>
      </c>
      <c r="P214" s="1" t="s">
        <v>436</v>
      </c>
      <c r="Q214" s="1" t="s">
        <v>437</v>
      </c>
      <c r="R214" s="6">
        <v>44130</v>
      </c>
      <c r="S214" s="1" t="s">
        <v>40</v>
      </c>
      <c r="T214" s="1" t="s">
        <v>451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438</v>
      </c>
      <c r="B215" s="1" t="s">
        <v>439</v>
      </c>
      <c r="C215" s="1" t="s">
        <v>418</v>
      </c>
      <c r="D215" s="1" t="s">
        <v>92</v>
      </c>
      <c r="E215" s="1" t="s">
        <v>240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393</v>
      </c>
      <c r="O215" s="1" t="s">
        <v>394</v>
      </c>
      <c r="P215" s="1" t="s">
        <v>440</v>
      </c>
      <c r="Q215" s="1" t="s">
        <v>441</v>
      </c>
      <c r="R215" s="6">
        <v>44130</v>
      </c>
      <c r="S215" s="1" t="s">
        <v>40</v>
      </c>
      <c r="T215" s="1" t="s">
        <v>451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442</v>
      </c>
      <c r="B216" s="1" t="s">
        <v>443</v>
      </c>
      <c r="C216" s="1" t="s">
        <v>444</v>
      </c>
      <c r="D216" s="1" t="s">
        <v>445</v>
      </c>
      <c r="E216" s="1" t="s">
        <v>65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393</v>
      </c>
      <c r="O216" s="1" t="s">
        <v>394</v>
      </c>
      <c r="P216" s="1" t="s">
        <v>446</v>
      </c>
      <c r="Q216" s="1" t="s">
        <v>447</v>
      </c>
      <c r="R216" s="6">
        <v>44130</v>
      </c>
      <c r="S216" s="1" t="s">
        <v>40</v>
      </c>
      <c r="T216" s="1" t="s">
        <v>451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24</v>
      </c>
      <c r="B217" s="1" t="s">
        <v>25</v>
      </c>
      <c r="C217" s="1" t="s">
        <v>26</v>
      </c>
      <c r="D217" s="1" t="s">
        <v>27</v>
      </c>
      <c r="E217" s="1" t="s">
        <v>28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38</v>
      </c>
      <c r="Q217" s="1" t="s">
        <v>39</v>
      </c>
      <c r="R217" s="6">
        <v>44130</v>
      </c>
      <c r="S217" s="1" t="s">
        <v>40</v>
      </c>
      <c r="T217" s="1" t="s">
        <v>451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47</v>
      </c>
      <c r="B218" s="1" t="s">
        <v>48</v>
      </c>
      <c r="C218" s="1" t="s">
        <v>49</v>
      </c>
      <c r="D218" s="1" t="s">
        <v>50</v>
      </c>
      <c r="E218" s="1" t="s">
        <v>51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52</v>
      </c>
      <c r="Q218" s="1" t="s">
        <v>53</v>
      </c>
      <c r="R218" s="6">
        <v>44130</v>
      </c>
      <c r="S218" s="1" t="s">
        <v>40</v>
      </c>
      <c r="T218" s="1" t="s">
        <v>451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54</v>
      </c>
      <c r="B219" s="1" t="s">
        <v>55</v>
      </c>
      <c r="C219" s="1" t="s">
        <v>56</v>
      </c>
      <c r="D219" s="1" t="s">
        <v>57</v>
      </c>
      <c r="E219" s="1" t="s">
        <v>58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59</v>
      </c>
      <c r="Q219" s="1" t="s">
        <v>60</v>
      </c>
      <c r="R219" s="6">
        <v>44130</v>
      </c>
      <c r="S219" s="1" t="s">
        <v>40</v>
      </c>
      <c r="T219" s="1" t="s">
        <v>451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61</v>
      </c>
      <c r="B220" s="1" t="s">
        <v>62</v>
      </c>
      <c r="C220" s="1" t="s">
        <v>63</v>
      </c>
      <c r="D220" s="1" t="s">
        <v>64</v>
      </c>
      <c r="E220" s="1" t="s">
        <v>65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66</v>
      </c>
      <c r="Q220" s="1" t="s">
        <v>67</v>
      </c>
      <c r="R220" s="6">
        <v>44130</v>
      </c>
      <c r="S220" s="1" t="s">
        <v>40</v>
      </c>
      <c r="T220" s="1" t="s">
        <v>451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68</v>
      </c>
      <c r="B221" s="1" t="s">
        <v>69</v>
      </c>
      <c r="C221" s="1" t="s">
        <v>70</v>
      </c>
      <c r="D221" s="1" t="s">
        <v>71</v>
      </c>
      <c r="E221" s="1" t="s">
        <v>72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73</v>
      </c>
      <c r="Q221" s="1" t="s">
        <v>74</v>
      </c>
      <c r="R221" s="6">
        <v>44130</v>
      </c>
      <c r="S221" s="1" t="s">
        <v>40</v>
      </c>
      <c r="T221" s="1" t="s">
        <v>451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75</v>
      </c>
      <c r="B222" s="1" t="s">
        <v>76</v>
      </c>
      <c r="C222" s="1" t="s">
        <v>77</v>
      </c>
      <c r="D222" s="1" t="s">
        <v>78</v>
      </c>
      <c r="E222" s="1" t="s">
        <v>79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80</v>
      </c>
      <c r="Q222" s="1" t="s">
        <v>81</v>
      </c>
      <c r="R222" s="6">
        <v>44130</v>
      </c>
      <c r="S222" s="1" t="s">
        <v>40</v>
      </c>
      <c r="T222" s="1" t="s">
        <v>451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82</v>
      </c>
      <c r="B223" s="1" t="s">
        <v>83</v>
      </c>
      <c r="C223" s="1" t="s">
        <v>84</v>
      </c>
      <c r="D223" s="1" t="s">
        <v>85</v>
      </c>
      <c r="E223" s="1" t="s">
        <v>86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87</v>
      </c>
      <c r="Q223" s="1" t="s">
        <v>88</v>
      </c>
      <c r="R223" s="6">
        <v>44130</v>
      </c>
      <c r="S223" s="1" t="s">
        <v>40</v>
      </c>
      <c r="T223" s="1" t="s">
        <v>451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89</v>
      </c>
      <c r="B224" s="1" t="s">
        <v>90</v>
      </c>
      <c r="C224" s="1" t="s">
        <v>91</v>
      </c>
      <c r="D224" s="1" t="s">
        <v>92</v>
      </c>
      <c r="E224" s="1" t="s">
        <v>93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94</v>
      </c>
      <c r="Q224" s="1" t="s">
        <v>95</v>
      </c>
      <c r="R224" s="6">
        <v>44130</v>
      </c>
      <c r="S224" s="1" t="s">
        <v>40</v>
      </c>
      <c r="T224" s="1" t="s">
        <v>451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96</v>
      </c>
      <c r="B225" s="1" t="s">
        <v>97</v>
      </c>
      <c r="C225" s="1" t="s">
        <v>98</v>
      </c>
      <c r="D225" s="1" t="s">
        <v>99</v>
      </c>
      <c r="E225" s="1" t="s">
        <v>100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101</v>
      </c>
      <c r="Q225" s="1" t="s">
        <v>102</v>
      </c>
      <c r="R225" s="6">
        <v>44130</v>
      </c>
      <c r="S225" s="1" t="s">
        <v>40</v>
      </c>
      <c r="T225" s="1" t="s">
        <v>451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103</v>
      </c>
      <c r="B226" s="1" t="s">
        <v>104</v>
      </c>
      <c r="C226" s="1" t="s">
        <v>105</v>
      </c>
      <c r="D226" s="1" t="s">
        <v>106</v>
      </c>
      <c r="E226" s="1" t="s">
        <v>107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108</v>
      </c>
      <c r="Q226" s="1" t="s">
        <v>109</v>
      </c>
      <c r="R226" s="6">
        <v>44130</v>
      </c>
      <c r="S226" s="1" t="s">
        <v>40</v>
      </c>
      <c r="T226" s="1" t="s">
        <v>451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110</v>
      </c>
      <c r="B227" s="1" t="s">
        <v>111</v>
      </c>
      <c r="C227" s="1" t="s">
        <v>112</v>
      </c>
      <c r="D227" s="1" t="s">
        <v>113</v>
      </c>
      <c r="E227" s="1" t="s">
        <v>114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115</v>
      </c>
      <c r="Q227" s="1" t="s">
        <v>116</v>
      </c>
      <c r="R227" s="6">
        <v>44130</v>
      </c>
      <c r="S227" s="1" t="s">
        <v>40</v>
      </c>
      <c r="T227" s="1" t="s">
        <v>451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117</v>
      </c>
      <c r="B228" s="1" t="s">
        <v>118</v>
      </c>
      <c r="C228" s="1" t="s">
        <v>119</v>
      </c>
      <c r="D228" s="1" t="s">
        <v>120</v>
      </c>
      <c r="E228" s="1" t="s">
        <v>65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121</v>
      </c>
      <c r="Q228" s="1" t="s">
        <v>122</v>
      </c>
      <c r="R228" s="6">
        <v>44130</v>
      </c>
      <c r="S228" s="1" t="s">
        <v>40</v>
      </c>
      <c r="T228" s="1" t="s">
        <v>451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123</v>
      </c>
      <c r="B229" s="1" t="s">
        <v>124</v>
      </c>
      <c r="C229" s="1" t="s">
        <v>125</v>
      </c>
      <c r="D229" s="1" t="s">
        <v>126</v>
      </c>
      <c r="E229" s="1" t="s">
        <v>127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128</v>
      </c>
      <c r="Q229" s="1" t="s">
        <v>129</v>
      </c>
      <c r="R229" s="6">
        <v>44130</v>
      </c>
      <c r="S229" s="1" t="s">
        <v>40</v>
      </c>
      <c r="T229" s="1" t="s">
        <v>451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130</v>
      </c>
      <c r="B230" s="1" t="s">
        <v>131</v>
      </c>
      <c r="C230" s="1" t="s">
        <v>125</v>
      </c>
      <c r="D230" s="1" t="s">
        <v>27</v>
      </c>
      <c r="E230" s="1" t="s">
        <v>132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133</v>
      </c>
      <c r="Q230" s="1" t="s">
        <v>134</v>
      </c>
      <c r="R230" s="6">
        <v>44130</v>
      </c>
      <c r="S230" s="1" t="s">
        <v>40</v>
      </c>
      <c r="T230" s="1" t="s">
        <v>451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135</v>
      </c>
      <c r="B231" s="1" t="s">
        <v>136</v>
      </c>
      <c r="C231" s="1" t="s">
        <v>137</v>
      </c>
      <c r="D231" s="1" t="s">
        <v>138</v>
      </c>
      <c r="E231" s="1" t="s">
        <v>139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140</v>
      </c>
      <c r="Q231" s="1" t="s">
        <v>141</v>
      </c>
      <c r="R231" s="6">
        <v>44130</v>
      </c>
      <c r="S231" s="1" t="s">
        <v>40</v>
      </c>
      <c r="T231" s="1" t="s">
        <v>451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142</v>
      </c>
      <c r="B232" s="1" t="s">
        <v>143</v>
      </c>
      <c r="C232" s="1" t="s">
        <v>137</v>
      </c>
      <c r="D232" s="1" t="s">
        <v>144</v>
      </c>
      <c r="E232" s="1" t="s">
        <v>145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146</v>
      </c>
      <c r="Q232" s="1" t="s">
        <v>147</v>
      </c>
      <c r="R232" s="6">
        <v>44130</v>
      </c>
      <c r="S232" s="1" t="s">
        <v>40</v>
      </c>
      <c r="T232" s="1" t="s">
        <v>451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148</v>
      </c>
      <c r="B233" s="1" t="s">
        <v>149</v>
      </c>
      <c r="C233" s="1" t="s">
        <v>137</v>
      </c>
      <c r="D233" s="1" t="s">
        <v>150</v>
      </c>
      <c r="E233" s="1" t="s">
        <v>151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152</v>
      </c>
      <c r="Q233" s="1" t="s">
        <v>153</v>
      </c>
      <c r="R233" s="6">
        <v>44130</v>
      </c>
      <c r="S233" s="1" t="s">
        <v>40</v>
      </c>
      <c r="T233" s="1" t="s">
        <v>451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154</v>
      </c>
      <c r="B234" s="1" t="s">
        <v>155</v>
      </c>
      <c r="C234" s="1" t="s">
        <v>137</v>
      </c>
      <c r="D234" s="1" t="s">
        <v>156</v>
      </c>
      <c r="E234" s="1" t="s">
        <v>157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158</v>
      </c>
      <c r="Q234" s="1" t="s">
        <v>159</v>
      </c>
      <c r="R234" s="6">
        <v>44130</v>
      </c>
      <c r="S234" s="1" t="s">
        <v>40</v>
      </c>
      <c r="T234" s="1" t="s">
        <v>451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160</v>
      </c>
      <c r="B235" s="1" t="s">
        <v>161</v>
      </c>
      <c r="C235" s="1" t="s">
        <v>162</v>
      </c>
      <c r="D235" s="1" t="s">
        <v>163</v>
      </c>
      <c r="E235" s="1" t="s">
        <v>164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165</v>
      </c>
      <c r="Q235" s="1" t="s">
        <v>166</v>
      </c>
      <c r="R235" s="6">
        <v>44130</v>
      </c>
      <c r="S235" s="1" t="s">
        <v>40</v>
      </c>
      <c r="T235" s="1" t="s">
        <v>451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167</v>
      </c>
      <c r="B236" s="1" t="s">
        <v>168</v>
      </c>
      <c r="C236" s="1" t="s">
        <v>169</v>
      </c>
      <c r="D236" s="1" t="s">
        <v>170</v>
      </c>
      <c r="E236" s="1" t="s">
        <v>171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172</v>
      </c>
      <c r="Q236" s="1" t="s">
        <v>173</v>
      </c>
      <c r="R236" s="6">
        <v>44130</v>
      </c>
      <c r="S236" s="1" t="s">
        <v>40</v>
      </c>
      <c r="T236" s="1" t="s">
        <v>451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174</v>
      </c>
      <c r="B237" s="1" t="s">
        <v>175</v>
      </c>
      <c r="C237" s="1" t="s">
        <v>176</v>
      </c>
      <c r="D237" s="1" t="s">
        <v>177</v>
      </c>
      <c r="E237" s="1" t="s">
        <v>178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179</v>
      </c>
      <c r="Q237" s="1" t="s">
        <v>180</v>
      </c>
      <c r="R237" s="6">
        <v>44130</v>
      </c>
      <c r="S237" s="1" t="s">
        <v>40</v>
      </c>
      <c r="T237" s="1" t="s">
        <v>451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181</v>
      </c>
      <c r="B238" s="1" t="s">
        <v>182</v>
      </c>
      <c r="C238" s="1" t="s">
        <v>183</v>
      </c>
      <c r="D238" s="1" t="s">
        <v>120</v>
      </c>
      <c r="E238" s="1" t="s">
        <v>184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185</v>
      </c>
      <c r="Q238" s="1" t="s">
        <v>186</v>
      </c>
      <c r="R238" s="6">
        <v>44130</v>
      </c>
      <c r="S238" s="1" t="s">
        <v>40</v>
      </c>
      <c r="T238" s="1" t="s">
        <v>451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187</v>
      </c>
      <c r="B239" s="1" t="s">
        <v>188</v>
      </c>
      <c r="C239" s="1" t="s">
        <v>189</v>
      </c>
      <c r="D239" s="1" t="s">
        <v>190</v>
      </c>
      <c r="E239" s="1" t="s">
        <v>191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192</v>
      </c>
      <c r="Q239" s="1" t="s">
        <v>193</v>
      </c>
      <c r="R239" s="6">
        <v>44130</v>
      </c>
      <c r="S239" s="1" t="s">
        <v>40</v>
      </c>
      <c r="T239" s="1" t="s">
        <v>451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194</v>
      </c>
      <c r="B240" s="1" t="s">
        <v>195</v>
      </c>
      <c r="C240" s="1" t="s">
        <v>196</v>
      </c>
      <c r="D240" s="1" t="s">
        <v>197</v>
      </c>
      <c r="E240" s="1" t="s">
        <v>198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199</v>
      </c>
      <c r="Q240" s="1" t="s">
        <v>200</v>
      </c>
      <c r="R240" s="6">
        <v>44130</v>
      </c>
      <c r="S240" s="1" t="s">
        <v>40</v>
      </c>
      <c r="T240" s="1" t="s">
        <v>451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201</v>
      </c>
      <c r="B241" s="1" t="s">
        <v>202</v>
      </c>
      <c r="C241" s="1" t="s">
        <v>203</v>
      </c>
      <c r="D241" s="1" t="s">
        <v>204</v>
      </c>
      <c r="E241" s="1" t="s">
        <v>205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206</v>
      </c>
      <c r="Q241" s="1" t="s">
        <v>207</v>
      </c>
      <c r="R241" s="6">
        <v>44130</v>
      </c>
      <c r="S241" s="1" t="s">
        <v>40</v>
      </c>
      <c r="T241" s="1" t="s">
        <v>451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208</v>
      </c>
      <c r="B242" s="1" t="s">
        <v>209</v>
      </c>
      <c r="C242" s="1" t="s">
        <v>210</v>
      </c>
      <c r="D242" s="1" t="s">
        <v>211</v>
      </c>
      <c r="E242" s="1" t="s">
        <v>212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213</v>
      </c>
      <c r="Q242" s="1" t="s">
        <v>214</v>
      </c>
      <c r="R242" s="6">
        <v>44130</v>
      </c>
      <c r="S242" s="1" t="s">
        <v>40</v>
      </c>
      <c r="T242" s="1" t="s">
        <v>451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215</v>
      </c>
      <c r="B243" s="1" t="s">
        <v>216</v>
      </c>
      <c r="C243" s="1" t="s">
        <v>210</v>
      </c>
      <c r="D243" s="1" t="s">
        <v>217</v>
      </c>
      <c r="E243" s="1" t="s">
        <v>218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219</v>
      </c>
      <c r="Q243" s="1" t="s">
        <v>220</v>
      </c>
      <c r="R243" s="6">
        <v>44130</v>
      </c>
      <c r="S243" s="1" t="s">
        <v>40</v>
      </c>
      <c r="T243" s="1" t="s">
        <v>451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221</v>
      </c>
      <c r="B244" s="1" t="s">
        <v>222</v>
      </c>
      <c r="C244" s="1" t="s">
        <v>210</v>
      </c>
      <c r="D244" s="1" t="s">
        <v>126</v>
      </c>
      <c r="E244" s="1" t="s">
        <v>223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224</v>
      </c>
      <c r="Q244" s="1" t="s">
        <v>225</v>
      </c>
      <c r="R244" s="6">
        <v>44130</v>
      </c>
      <c r="S244" s="1" t="s">
        <v>40</v>
      </c>
      <c r="T244" s="1" t="s">
        <v>451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226</v>
      </c>
      <c r="B245" s="1" t="s">
        <v>227</v>
      </c>
      <c r="C245" s="1" t="s">
        <v>210</v>
      </c>
      <c r="D245" s="1" t="s">
        <v>228</v>
      </c>
      <c r="E245" s="1" t="s">
        <v>229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230</v>
      </c>
      <c r="Q245" s="1" t="s">
        <v>231</v>
      </c>
      <c r="R245" s="6">
        <v>44130</v>
      </c>
      <c r="S245" s="1" t="s">
        <v>40</v>
      </c>
      <c r="T245" s="1" t="s">
        <v>451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232</v>
      </c>
      <c r="B246" s="1" t="s">
        <v>233</v>
      </c>
      <c r="C246" s="1" t="s">
        <v>210</v>
      </c>
      <c r="D246" s="1" t="s">
        <v>234</v>
      </c>
      <c r="E246" s="1" t="s">
        <v>235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236</v>
      </c>
      <c r="Q246" s="1" t="s">
        <v>237</v>
      </c>
      <c r="R246" s="6">
        <v>44130</v>
      </c>
      <c r="S246" s="1" t="s">
        <v>40</v>
      </c>
      <c r="T246" s="1" t="s">
        <v>451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238</v>
      </c>
      <c r="B247" s="1" t="s">
        <v>239</v>
      </c>
      <c r="C247" s="1" t="s">
        <v>210</v>
      </c>
      <c r="D247" s="1" t="s">
        <v>51</v>
      </c>
      <c r="E247" s="1" t="s">
        <v>240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241</v>
      </c>
      <c r="Q247" s="1" t="s">
        <v>242</v>
      </c>
      <c r="R247" s="6">
        <v>44130</v>
      </c>
      <c r="S247" s="1" t="s">
        <v>40</v>
      </c>
      <c r="T247" s="1" t="s">
        <v>451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243</v>
      </c>
      <c r="B248" s="1" t="s">
        <v>244</v>
      </c>
      <c r="C248" s="1" t="s">
        <v>245</v>
      </c>
      <c r="D248" s="1" t="s">
        <v>246</v>
      </c>
      <c r="E248" s="1" t="s">
        <v>93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247</v>
      </c>
      <c r="Q248" s="1" t="s">
        <v>248</v>
      </c>
      <c r="R248" s="6">
        <v>44130</v>
      </c>
      <c r="S248" s="1" t="s">
        <v>40</v>
      </c>
      <c r="T248" s="1" t="s">
        <v>451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249</v>
      </c>
      <c r="B249" s="1" t="s">
        <v>250</v>
      </c>
      <c r="C249" s="1" t="s">
        <v>251</v>
      </c>
      <c r="D249" s="1" t="s">
        <v>252</v>
      </c>
      <c r="E249" s="1" t="s">
        <v>253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254</v>
      </c>
      <c r="Q249" s="1" t="s">
        <v>255</v>
      </c>
      <c r="R249" s="6">
        <v>44130</v>
      </c>
      <c r="S249" s="1" t="s">
        <v>40</v>
      </c>
      <c r="T249" s="1" t="s">
        <v>451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256</v>
      </c>
      <c r="B250" s="1" t="s">
        <v>257</v>
      </c>
      <c r="C250" s="1" t="s">
        <v>258</v>
      </c>
      <c r="D250" s="1" t="s">
        <v>126</v>
      </c>
      <c r="E250" s="1" t="s">
        <v>191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259</v>
      </c>
      <c r="Q250" s="1" t="s">
        <v>260</v>
      </c>
      <c r="R250" s="6">
        <v>44130</v>
      </c>
      <c r="S250" s="1" t="s">
        <v>40</v>
      </c>
      <c r="T250" s="1" t="s">
        <v>451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261</v>
      </c>
      <c r="B251" s="1" t="s">
        <v>262</v>
      </c>
      <c r="C251" s="1" t="s">
        <v>263</v>
      </c>
      <c r="D251" s="1" t="s">
        <v>264</v>
      </c>
      <c r="E251" s="1" t="s">
        <v>229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265</v>
      </c>
      <c r="Q251" s="1" t="s">
        <v>266</v>
      </c>
      <c r="R251" s="6">
        <v>44130</v>
      </c>
      <c r="S251" s="1" t="s">
        <v>40</v>
      </c>
      <c r="T251" s="1" t="s">
        <v>451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267</v>
      </c>
      <c r="B252" s="1" t="s">
        <v>268</v>
      </c>
      <c r="C252" s="1" t="s">
        <v>269</v>
      </c>
      <c r="D252" s="1" t="s">
        <v>270</v>
      </c>
      <c r="E252" s="1" t="s">
        <v>271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272</v>
      </c>
      <c r="Q252" s="1" t="s">
        <v>273</v>
      </c>
      <c r="R252" s="6">
        <v>44130</v>
      </c>
      <c r="S252" s="1" t="s">
        <v>40</v>
      </c>
      <c r="T252" s="1" t="s">
        <v>451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274</v>
      </c>
      <c r="B253" s="1" t="s">
        <v>275</v>
      </c>
      <c r="C253" s="1" t="s">
        <v>269</v>
      </c>
      <c r="D253" s="1" t="s">
        <v>150</v>
      </c>
      <c r="E253" s="1" t="s">
        <v>276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277</v>
      </c>
      <c r="Q253" s="1" t="s">
        <v>278</v>
      </c>
      <c r="R253" s="6">
        <v>44130</v>
      </c>
      <c r="S253" s="1" t="s">
        <v>40</v>
      </c>
      <c r="T253" s="1" t="s">
        <v>451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279</v>
      </c>
      <c r="B254" s="1" t="s">
        <v>280</v>
      </c>
      <c r="C254" s="1" t="s">
        <v>281</v>
      </c>
      <c r="D254" s="1" t="s">
        <v>78</v>
      </c>
      <c r="E254" s="1" t="s">
        <v>282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283</v>
      </c>
      <c r="Q254" s="1" t="s">
        <v>284</v>
      </c>
      <c r="R254" s="6">
        <v>44130</v>
      </c>
      <c r="S254" s="1" t="s">
        <v>40</v>
      </c>
      <c r="T254" s="1" t="s">
        <v>451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285</v>
      </c>
      <c r="B255" s="1" t="s">
        <v>286</v>
      </c>
      <c r="C255" s="1" t="s">
        <v>287</v>
      </c>
      <c r="D255" s="1" t="s">
        <v>288</v>
      </c>
      <c r="E255" s="1" t="s">
        <v>289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290</v>
      </c>
      <c r="Q255" s="1" t="s">
        <v>291</v>
      </c>
      <c r="R255" s="6">
        <v>44130</v>
      </c>
      <c r="S255" s="1" t="s">
        <v>40</v>
      </c>
      <c r="T255" s="1" t="s">
        <v>451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292</v>
      </c>
      <c r="B256" s="1" t="s">
        <v>293</v>
      </c>
      <c r="C256" s="1" t="s">
        <v>294</v>
      </c>
      <c r="D256" s="1" t="s">
        <v>295</v>
      </c>
      <c r="E256" s="1" t="s">
        <v>65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296</v>
      </c>
      <c r="Q256" s="1" t="s">
        <v>297</v>
      </c>
      <c r="R256" s="6">
        <v>44130</v>
      </c>
      <c r="S256" s="1" t="s">
        <v>40</v>
      </c>
      <c r="T256" s="1" t="s">
        <v>451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298</v>
      </c>
      <c r="B257" s="1" t="s">
        <v>299</v>
      </c>
      <c r="C257" s="1" t="s">
        <v>300</v>
      </c>
      <c r="D257" s="1" t="s">
        <v>144</v>
      </c>
      <c r="E257" s="1" t="s">
        <v>301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302</v>
      </c>
      <c r="Q257" s="1" t="s">
        <v>303</v>
      </c>
      <c r="R257" s="6">
        <v>44130</v>
      </c>
      <c r="S257" s="1" t="s">
        <v>40</v>
      </c>
      <c r="T257" s="1" t="s">
        <v>451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304</v>
      </c>
      <c r="B258" s="1" t="s">
        <v>305</v>
      </c>
      <c r="C258" s="1" t="s">
        <v>306</v>
      </c>
      <c r="D258" s="1" t="s">
        <v>307</v>
      </c>
      <c r="E258" s="1" t="s">
        <v>229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308</v>
      </c>
      <c r="Q258" s="1" t="s">
        <v>309</v>
      </c>
      <c r="R258" s="6">
        <v>44130</v>
      </c>
      <c r="S258" s="1" t="s">
        <v>40</v>
      </c>
      <c r="T258" s="1" t="s">
        <v>451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310</v>
      </c>
      <c r="B259" s="1" t="s">
        <v>311</v>
      </c>
      <c r="C259" s="1" t="s">
        <v>306</v>
      </c>
      <c r="D259" s="1" t="s">
        <v>126</v>
      </c>
      <c r="E259" s="1" t="s">
        <v>218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312</v>
      </c>
      <c r="Q259" s="1" t="s">
        <v>313</v>
      </c>
      <c r="R259" s="6">
        <v>44130</v>
      </c>
      <c r="S259" s="1" t="s">
        <v>40</v>
      </c>
      <c r="T259" s="1" t="s">
        <v>451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314</v>
      </c>
      <c r="B260" s="1" t="s">
        <v>315</v>
      </c>
      <c r="C260" s="1" t="s">
        <v>316</v>
      </c>
      <c r="D260" s="1" t="s">
        <v>317</v>
      </c>
      <c r="E260" s="1" t="s">
        <v>318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319</v>
      </c>
      <c r="Q260" s="1" t="s">
        <v>320</v>
      </c>
      <c r="R260" s="6">
        <v>44130</v>
      </c>
      <c r="S260" s="1" t="s">
        <v>40</v>
      </c>
      <c r="T260" s="1" t="s">
        <v>451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321</v>
      </c>
      <c r="B261" s="1" t="s">
        <v>322</v>
      </c>
      <c r="C261" s="1" t="s">
        <v>323</v>
      </c>
      <c r="D261" s="1" t="s">
        <v>217</v>
      </c>
      <c r="E261" s="1" t="s">
        <v>324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325</v>
      </c>
      <c r="Q261" s="1" t="s">
        <v>326</v>
      </c>
      <c r="R261" s="6">
        <v>44130</v>
      </c>
      <c r="S261" s="1" t="s">
        <v>40</v>
      </c>
      <c r="T261" s="1" t="s">
        <v>451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327</v>
      </c>
      <c r="B262" s="1" t="s">
        <v>328</v>
      </c>
      <c r="C262" s="1" t="s">
        <v>329</v>
      </c>
      <c r="D262" s="1" t="s">
        <v>330</v>
      </c>
      <c r="E262" s="1" t="s">
        <v>331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332</v>
      </c>
      <c r="Q262" s="1" t="s">
        <v>333</v>
      </c>
      <c r="R262" s="6">
        <v>44130</v>
      </c>
      <c r="S262" s="1" t="s">
        <v>40</v>
      </c>
      <c r="T262" s="1" t="s">
        <v>451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334</v>
      </c>
      <c r="B263" s="1" t="s">
        <v>335</v>
      </c>
      <c r="C263" s="1" t="s">
        <v>336</v>
      </c>
      <c r="D263" s="1" t="s">
        <v>295</v>
      </c>
      <c r="E263" s="1" t="s">
        <v>191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337</v>
      </c>
      <c r="Q263" s="1" t="s">
        <v>338</v>
      </c>
      <c r="R263" s="6">
        <v>44130</v>
      </c>
      <c r="S263" s="1" t="s">
        <v>40</v>
      </c>
      <c r="T263" s="1" t="s">
        <v>451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339</v>
      </c>
      <c r="B264" s="1" t="s">
        <v>340</v>
      </c>
      <c r="C264" s="1" t="s">
        <v>341</v>
      </c>
      <c r="D264" s="1" t="s">
        <v>92</v>
      </c>
      <c r="E264" s="1" t="s">
        <v>342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343</v>
      </c>
      <c r="Q264" s="1" t="s">
        <v>344</v>
      </c>
      <c r="R264" s="6">
        <v>44130</v>
      </c>
      <c r="S264" s="1" t="s">
        <v>40</v>
      </c>
      <c r="T264" s="1" t="s">
        <v>451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345</v>
      </c>
      <c r="B265" s="1" t="s">
        <v>346</v>
      </c>
      <c r="C265" s="1" t="s">
        <v>347</v>
      </c>
      <c r="D265" s="1" t="s">
        <v>348</v>
      </c>
      <c r="E265" s="1" t="s">
        <v>349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350</v>
      </c>
      <c r="Q265" s="1" t="s">
        <v>351</v>
      </c>
      <c r="R265" s="6">
        <v>44130</v>
      </c>
      <c r="S265" s="1" t="s">
        <v>40</v>
      </c>
      <c r="T265" s="1" t="s">
        <v>451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352</v>
      </c>
      <c r="B266" s="1" t="s">
        <v>353</v>
      </c>
      <c r="C266" s="1" t="s">
        <v>354</v>
      </c>
      <c r="D266" s="1" t="s">
        <v>355</v>
      </c>
      <c r="E266" s="1" t="s">
        <v>356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357</v>
      </c>
      <c r="Q266" s="1" t="s">
        <v>358</v>
      </c>
      <c r="R266" s="6">
        <v>44130</v>
      </c>
      <c r="S266" s="1" t="s">
        <v>40</v>
      </c>
      <c r="T266" s="1" t="s">
        <v>451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359</v>
      </c>
      <c r="B267" s="1" t="s">
        <v>360</v>
      </c>
      <c r="C267" s="1" t="s">
        <v>329</v>
      </c>
      <c r="D267" s="1" t="s">
        <v>144</v>
      </c>
      <c r="E267" s="1" t="s">
        <v>361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362</v>
      </c>
      <c r="Q267" s="1" t="s">
        <v>363</v>
      </c>
      <c r="R267" s="6">
        <v>44130</v>
      </c>
      <c r="S267" s="1" t="s">
        <v>40</v>
      </c>
      <c r="T267" s="1" t="s">
        <v>451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364</v>
      </c>
      <c r="B268" s="1" t="s">
        <v>365</v>
      </c>
      <c r="C268" s="1" t="s">
        <v>366</v>
      </c>
      <c r="D268" s="1" t="s">
        <v>120</v>
      </c>
      <c r="E268" s="1" t="s">
        <v>367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368</v>
      </c>
      <c r="Q268" s="1" t="s">
        <v>369</v>
      </c>
      <c r="R268" s="6">
        <v>44130</v>
      </c>
      <c r="S268" s="1" t="s">
        <v>40</v>
      </c>
      <c r="T268" s="1" t="s">
        <v>451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370</v>
      </c>
      <c r="B269" s="1" t="s">
        <v>371</v>
      </c>
      <c r="C269" s="1" t="s">
        <v>210</v>
      </c>
      <c r="D269" s="1" t="s">
        <v>372</v>
      </c>
      <c r="E269" s="1" t="s">
        <v>184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373</v>
      </c>
      <c r="Q269" s="1" t="s">
        <v>374</v>
      </c>
      <c r="R269" s="6">
        <v>44130</v>
      </c>
      <c r="S269" s="1" t="s">
        <v>40</v>
      </c>
      <c r="T269" s="1" t="s">
        <v>451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375</v>
      </c>
      <c r="B270" s="1" t="s">
        <v>376</v>
      </c>
      <c r="C270" s="1" t="s">
        <v>377</v>
      </c>
      <c r="D270" s="1" t="s">
        <v>378</v>
      </c>
      <c r="E270" s="1" t="s">
        <v>164</v>
      </c>
      <c r="F270" s="1">
        <v>0</v>
      </c>
      <c r="G270" s="1" t="s">
        <v>29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379</v>
      </c>
      <c r="Q270" s="1" t="s">
        <v>380</v>
      </c>
      <c r="R270" s="6">
        <v>44130</v>
      </c>
      <c r="S270" s="1" t="s">
        <v>40</v>
      </c>
      <c r="T270" s="1" t="s">
        <v>451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381</v>
      </c>
      <c r="B271" s="1" t="s">
        <v>382</v>
      </c>
      <c r="C271" s="1" t="s">
        <v>383</v>
      </c>
      <c r="D271" s="1" t="s">
        <v>235</v>
      </c>
      <c r="E271" s="1" t="s">
        <v>384</v>
      </c>
      <c r="F271" s="1">
        <v>0</v>
      </c>
      <c r="G271" s="1" t="s">
        <v>385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386</v>
      </c>
      <c r="Q271" s="1" t="s">
        <v>387</v>
      </c>
      <c r="R271" s="6">
        <v>44130</v>
      </c>
      <c r="S271" s="1" t="s">
        <v>40</v>
      </c>
      <c r="T271" s="1" t="s">
        <v>451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388</v>
      </c>
      <c r="B272" s="1" t="s">
        <v>389</v>
      </c>
      <c r="C272" s="1" t="s">
        <v>390</v>
      </c>
      <c r="D272" s="1" t="s">
        <v>391</v>
      </c>
      <c r="E272" s="1" t="s">
        <v>392</v>
      </c>
      <c r="F272" s="1">
        <v>0</v>
      </c>
      <c r="G272" s="1" t="s">
        <v>29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393</v>
      </c>
      <c r="O272" s="1" t="s">
        <v>394</v>
      </c>
      <c r="P272" s="1" t="s">
        <v>395</v>
      </c>
      <c r="Q272" s="1" t="s">
        <v>396</v>
      </c>
      <c r="R272" s="6">
        <v>44127</v>
      </c>
      <c r="S272" s="1" t="s">
        <v>40</v>
      </c>
      <c r="T272" s="1" t="s">
        <v>452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398</v>
      </c>
      <c r="B273" s="1" t="s">
        <v>399</v>
      </c>
      <c r="C273" s="1" t="s">
        <v>400</v>
      </c>
      <c r="D273" s="1" t="s">
        <v>401</v>
      </c>
      <c r="E273" s="1" t="s">
        <v>402</v>
      </c>
      <c r="F273" s="1">
        <v>0</v>
      </c>
      <c r="G273" s="1" t="s">
        <v>29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393</v>
      </c>
      <c r="O273" s="1" t="s">
        <v>394</v>
      </c>
      <c r="P273" s="1" t="s">
        <v>403</v>
      </c>
      <c r="Q273" s="1" t="s">
        <v>404</v>
      </c>
      <c r="R273" s="6">
        <v>44127</v>
      </c>
      <c r="S273" s="1" t="s">
        <v>40</v>
      </c>
      <c r="T273" s="1" t="s">
        <v>452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405</v>
      </c>
      <c r="B274" s="1" t="s">
        <v>406</v>
      </c>
      <c r="C274" s="1" t="s">
        <v>407</v>
      </c>
      <c r="D274" s="1" t="s">
        <v>106</v>
      </c>
      <c r="E274" s="1" t="s">
        <v>408</v>
      </c>
      <c r="F274" s="1">
        <v>0</v>
      </c>
      <c r="G274" s="1" t="s">
        <v>29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393</v>
      </c>
      <c r="O274" s="1" t="s">
        <v>394</v>
      </c>
      <c r="P274" s="1" t="s">
        <v>409</v>
      </c>
      <c r="Q274" s="1" t="s">
        <v>410</v>
      </c>
      <c r="R274" s="6">
        <v>44127</v>
      </c>
      <c r="S274" s="1" t="s">
        <v>40</v>
      </c>
      <c r="T274" s="1" t="s">
        <v>452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411</v>
      </c>
      <c r="B275" s="1" t="s">
        <v>412</v>
      </c>
      <c r="C275" s="1" t="s">
        <v>413</v>
      </c>
      <c r="D275" s="1" t="s">
        <v>217</v>
      </c>
      <c r="E275" s="1" t="s">
        <v>79</v>
      </c>
      <c r="F275" s="1">
        <v>0</v>
      </c>
      <c r="G275" s="1" t="s">
        <v>29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393</v>
      </c>
      <c r="O275" s="1" t="s">
        <v>394</v>
      </c>
      <c r="P275" s="1" t="s">
        <v>414</v>
      </c>
      <c r="Q275" s="1" t="s">
        <v>415</v>
      </c>
      <c r="R275" s="6">
        <v>44127</v>
      </c>
      <c r="S275" s="1" t="s">
        <v>40</v>
      </c>
      <c r="T275" s="1" t="s">
        <v>452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416</v>
      </c>
      <c r="B276" s="1" t="s">
        <v>417</v>
      </c>
      <c r="C276" s="1" t="s">
        <v>418</v>
      </c>
      <c r="D276" s="1" t="s">
        <v>204</v>
      </c>
      <c r="E276" s="1" t="s">
        <v>156</v>
      </c>
      <c r="F276" s="1">
        <v>0</v>
      </c>
      <c r="G276" s="1" t="s">
        <v>29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393</v>
      </c>
      <c r="O276" s="1" t="s">
        <v>394</v>
      </c>
      <c r="P276" s="1" t="s">
        <v>419</v>
      </c>
      <c r="Q276" s="1" t="s">
        <v>420</v>
      </c>
      <c r="R276" s="6">
        <v>44127</v>
      </c>
      <c r="S276" s="1" t="s">
        <v>40</v>
      </c>
      <c r="T276" s="1" t="s">
        <v>452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421</v>
      </c>
      <c r="B277" s="1" t="s">
        <v>422</v>
      </c>
      <c r="C277" s="1" t="s">
        <v>423</v>
      </c>
      <c r="D277" s="1" t="s">
        <v>217</v>
      </c>
      <c r="E277" s="1" t="s">
        <v>99</v>
      </c>
      <c r="F277" s="1">
        <v>0</v>
      </c>
      <c r="G277" s="1" t="s">
        <v>29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393</v>
      </c>
      <c r="O277" s="1" t="s">
        <v>394</v>
      </c>
      <c r="P277" s="1" t="s">
        <v>424</v>
      </c>
      <c r="Q277" s="1" t="s">
        <v>425</v>
      </c>
      <c r="R277" s="6">
        <v>44127</v>
      </c>
      <c r="S277" s="1" t="s">
        <v>40</v>
      </c>
      <c r="T277" s="1" t="s">
        <v>452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426</v>
      </c>
      <c r="B278" s="1" t="s">
        <v>427</v>
      </c>
      <c r="C278" s="1" t="s">
        <v>428</v>
      </c>
      <c r="D278" s="1" t="s">
        <v>270</v>
      </c>
      <c r="E278" s="1" t="s">
        <v>191</v>
      </c>
      <c r="F278" s="1">
        <v>0</v>
      </c>
      <c r="G278" s="1" t="s">
        <v>29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393</v>
      </c>
      <c r="O278" s="1" t="s">
        <v>394</v>
      </c>
      <c r="P278" s="1" t="s">
        <v>429</v>
      </c>
      <c r="Q278" s="1" t="s">
        <v>430</v>
      </c>
      <c r="R278" s="6">
        <v>44127</v>
      </c>
      <c r="S278" s="1" t="s">
        <v>40</v>
      </c>
      <c r="T278" s="1" t="s">
        <v>452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431</v>
      </c>
      <c r="B279" s="1" t="s">
        <v>432</v>
      </c>
      <c r="C279" s="1" t="s">
        <v>433</v>
      </c>
      <c r="D279" s="1" t="s">
        <v>434</v>
      </c>
      <c r="E279" s="1" t="s">
        <v>435</v>
      </c>
      <c r="F279" s="1">
        <v>0</v>
      </c>
      <c r="G279" s="1" t="s">
        <v>29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393</v>
      </c>
      <c r="O279" s="1" t="s">
        <v>394</v>
      </c>
      <c r="P279" s="1" t="s">
        <v>436</v>
      </c>
      <c r="Q279" s="1" t="s">
        <v>437</v>
      </c>
      <c r="R279" s="6">
        <v>44127</v>
      </c>
      <c r="S279" s="1" t="s">
        <v>40</v>
      </c>
      <c r="T279" s="1" t="s">
        <v>452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438</v>
      </c>
      <c r="B280" s="1" t="s">
        <v>439</v>
      </c>
      <c r="C280" s="1" t="s">
        <v>418</v>
      </c>
      <c r="D280" s="1" t="s">
        <v>92</v>
      </c>
      <c r="E280" s="1" t="s">
        <v>240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393</v>
      </c>
      <c r="O280" s="1" t="s">
        <v>394</v>
      </c>
      <c r="P280" s="1" t="s">
        <v>440</v>
      </c>
      <c r="Q280" s="1" t="s">
        <v>441</v>
      </c>
      <c r="R280" s="6">
        <v>44127</v>
      </c>
      <c r="S280" s="1" t="s">
        <v>40</v>
      </c>
      <c r="T280" s="1" t="s">
        <v>452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442</v>
      </c>
      <c r="B281" s="1" t="s">
        <v>443</v>
      </c>
      <c r="C281" s="1" t="s">
        <v>444</v>
      </c>
      <c r="D281" s="1" t="s">
        <v>445</v>
      </c>
      <c r="E281" s="1" t="s">
        <v>65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393</v>
      </c>
      <c r="O281" s="1" t="s">
        <v>394</v>
      </c>
      <c r="P281" s="1" t="s">
        <v>446</v>
      </c>
      <c r="Q281" s="1" t="s">
        <v>447</v>
      </c>
      <c r="R281" s="6">
        <v>44127</v>
      </c>
      <c r="S281" s="1" t="s">
        <v>40</v>
      </c>
      <c r="T281" s="1" t="s">
        <v>452</v>
      </c>
      <c r="U281" s="1" t="s">
        <v>42</v>
      </c>
      <c r="V281" s="1" t="s">
        <v>43</v>
      </c>
      <c r="W281" s="1">
        <v>30</v>
      </c>
      <c r="X281" s="1">
        <v>15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24</v>
      </c>
      <c r="B282" s="1" t="s">
        <v>25</v>
      </c>
      <c r="C282" s="1" t="s">
        <v>26</v>
      </c>
      <c r="D282" s="1" t="s">
        <v>27</v>
      </c>
      <c r="E282" s="1" t="s">
        <v>28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38</v>
      </c>
      <c r="Q282" s="1" t="s">
        <v>39</v>
      </c>
      <c r="R282" s="6">
        <v>44127</v>
      </c>
      <c r="S282" s="1" t="s">
        <v>40</v>
      </c>
      <c r="T282" s="1" t="s">
        <v>452</v>
      </c>
      <c r="U282" s="1" t="s">
        <v>42</v>
      </c>
      <c r="V282" s="1" t="s">
        <v>43</v>
      </c>
      <c r="W282" s="1">
        <v>30</v>
      </c>
      <c r="X282" s="1">
        <v>15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47</v>
      </c>
      <c r="B283" s="1" t="s">
        <v>48</v>
      </c>
      <c r="C283" s="1" t="s">
        <v>49</v>
      </c>
      <c r="D283" s="1" t="s">
        <v>50</v>
      </c>
      <c r="E283" s="1" t="s">
        <v>51</v>
      </c>
      <c r="F283" s="1">
        <v>0</v>
      </c>
      <c r="G283" s="1" t="s">
        <v>29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52</v>
      </c>
      <c r="Q283" s="1" t="s">
        <v>53</v>
      </c>
      <c r="R283" s="6">
        <v>44127</v>
      </c>
      <c r="S283" s="1" t="s">
        <v>40</v>
      </c>
      <c r="T283" s="1" t="s">
        <v>452</v>
      </c>
      <c r="U283" s="1" t="s">
        <v>42</v>
      </c>
      <c r="V283" s="1" t="s">
        <v>43</v>
      </c>
      <c r="W283" s="1">
        <v>30</v>
      </c>
      <c r="X283" s="1">
        <v>15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54</v>
      </c>
      <c r="B284" s="1" t="s">
        <v>55</v>
      </c>
      <c r="C284" s="1" t="s">
        <v>56</v>
      </c>
      <c r="D284" s="1" t="s">
        <v>57</v>
      </c>
      <c r="E284" s="1" t="s">
        <v>58</v>
      </c>
      <c r="F284" s="1">
        <v>0</v>
      </c>
      <c r="G284" s="1" t="s">
        <v>29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59</v>
      </c>
      <c r="Q284" s="1" t="s">
        <v>60</v>
      </c>
      <c r="R284" s="6">
        <v>44127</v>
      </c>
      <c r="S284" s="1" t="s">
        <v>40</v>
      </c>
      <c r="T284" s="1" t="s">
        <v>452</v>
      </c>
      <c r="U284" s="1" t="s">
        <v>42</v>
      </c>
      <c r="V284" s="1" t="s">
        <v>43</v>
      </c>
      <c r="W284" s="1">
        <v>30</v>
      </c>
      <c r="X284" s="1">
        <v>15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61</v>
      </c>
      <c r="B285" s="1" t="s">
        <v>62</v>
      </c>
      <c r="C285" s="1" t="s">
        <v>63</v>
      </c>
      <c r="D285" s="1" t="s">
        <v>64</v>
      </c>
      <c r="E285" s="1" t="s">
        <v>65</v>
      </c>
      <c r="F285" s="1">
        <v>0</v>
      </c>
      <c r="G285" s="1" t="s">
        <v>29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66</v>
      </c>
      <c r="Q285" s="1" t="s">
        <v>67</v>
      </c>
      <c r="R285" s="6">
        <v>44127</v>
      </c>
      <c r="S285" s="1" t="s">
        <v>40</v>
      </c>
      <c r="T285" s="1" t="s">
        <v>452</v>
      </c>
      <c r="U285" s="1" t="s">
        <v>42</v>
      </c>
      <c r="V285" s="1" t="s">
        <v>43</v>
      </c>
      <c r="W285" s="1">
        <v>30</v>
      </c>
      <c r="X285" s="1">
        <v>15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68</v>
      </c>
      <c r="B286" s="1" t="s">
        <v>69</v>
      </c>
      <c r="C286" s="1" t="s">
        <v>70</v>
      </c>
      <c r="D286" s="1" t="s">
        <v>71</v>
      </c>
      <c r="E286" s="1" t="s">
        <v>72</v>
      </c>
      <c r="F286" s="1">
        <v>0</v>
      </c>
      <c r="G286" s="1" t="s">
        <v>29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73</v>
      </c>
      <c r="Q286" s="1" t="s">
        <v>74</v>
      </c>
      <c r="R286" s="6">
        <v>44127</v>
      </c>
      <c r="S286" s="1" t="s">
        <v>40</v>
      </c>
      <c r="T286" s="1" t="s">
        <v>452</v>
      </c>
      <c r="U286" s="1" t="s">
        <v>42</v>
      </c>
      <c r="V286" s="1" t="s">
        <v>43</v>
      </c>
      <c r="W286" s="1">
        <v>30</v>
      </c>
      <c r="X286" s="1">
        <v>15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75</v>
      </c>
      <c r="B287" s="1" t="s">
        <v>76</v>
      </c>
      <c r="C287" s="1" t="s">
        <v>77</v>
      </c>
      <c r="D287" s="1" t="s">
        <v>78</v>
      </c>
      <c r="E287" s="1" t="s">
        <v>79</v>
      </c>
      <c r="F287" s="1">
        <v>0</v>
      </c>
      <c r="G287" s="1" t="s">
        <v>29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80</v>
      </c>
      <c r="Q287" s="1" t="s">
        <v>81</v>
      </c>
      <c r="R287" s="6">
        <v>44127</v>
      </c>
      <c r="S287" s="1" t="s">
        <v>40</v>
      </c>
      <c r="T287" s="1" t="s">
        <v>452</v>
      </c>
      <c r="U287" s="1" t="s">
        <v>42</v>
      </c>
      <c r="V287" s="1" t="s">
        <v>43</v>
      </c>
      <c r="W287" s="1">
        <v>30</v>
      </c>
      <c r="X287" s="1">
        <v>15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82</v>
      </c>
      <c r="B288" s="1" t="s">
        <v>83</v>
      </c>
      <c r="C288" s="1" t="s">
        <v>84</v>
      </c>
      <c r="D288" s="1" t="s">
        <v>85</v>
      </c>
      <c r="E288" s="1" t="s">
        <v>86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87</v>
      </c>
      <c r="Q288" s="1" t="s">
        <v>88</v>
      </c>
      <c r="R288" s="6">
        <v>44127</v>
      </c>
      <c r="S288" s="1" t="s">
        <v>40</v>
      </c>
      <c r="T288" s="1" t="s">
        <v>452</v>
      </c>
      <c r="U288" s="1" t="s">
        <v>42</v>
      </c>
      <c r="V288" s="1" t="s">
        <v>43</v>
      </c>
      <c r="W288" s="1">
        <v>30</v>
      </c>
      <c r="X288" s="1">
        <v>15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89</v>
      </c>
      <c r="B289" s="1" t="s">
        <v>90</v>
      </c>
      <c r="C289" s="1" t="s">
        <v>91</v>
      </c>
      <c r="D289" s="1" t="s">
        <v>92</v>
      </c>
      <c r="E289" s="1" t="s">
        <v>93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94</v>
      </c>
      <c r="Q289" s="1" t="s">
        <v>95</v>
      </c>
      <c r="R289" s="6">
        <v>44127</v>
      </c>
      <c r="S289" s="1" t="s">
        <v>40</v>
      </c>
      <c r="T289" s="1" t="s">
        <v>452</v>
      </c>
      <c r="U289" s="1" t="s">
        <v>42</v>
      </c>
      <c r="V289" s="1" t="s">
        <v>43</v>
      </c>
      <c r="W289" s="1">
        <v>30</v>
      </c>
      <c r="X289" s="1">
        <v>15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96</v>
      </c>
      <c r="B290" s="1" t="s">
        <v>97</v>
      </c>
      <c r="C290" s="1" t="s">
        <v>98</v>
      </c>
      <c r="D290" s="1" t="s">
        <v>99</v>
      </c>
      <c r="E290" s="1" t="s">
        <v>100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101</v>
      </c>
      <c r="Q290" s="1" t="s">
        <v>102</v>
      </c>
      <c r="R290" s="6">
        <v>44127</v>
      </c>
      <c r="S290" s="1" t="s">
        <v>40</v>
      </c>
      <c r="T290" s="1" t="s">
        <v>452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103</v>
      </c>
      <c r="B291" s="1" t="s">
        <v>104</v>
      </c>
      <c r="C291" s="1" t="s">
        <v>105</v>
      </c>
      <c r="D291" s="1" t="s">
        <v>106</v>
      </c>
      <c r="E291" s="1" t="s">
        <v>107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108</v>
      </c>
      <c r="Q291" s="1" t="s">
        <v>109</v>
      </c>
      <c r="R291" s="6">
        <v>44127</v>
      </c>
      <c r="S291" s="1" t="s">
        <v>40</v>
      </c>
      <c r="T291" s="1" t="s">
        <v>452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110</v>
      </c>
      <c r="B292" s="1" t="s">
        <v>111</v>
      </c>
      <c r="C292" s="1" t="s">
        <v>112</v>
      </c>
      <c r="D292" s="1" t="s">
        <v>113</v>
      </c>
      <c r="E292" s="1" t="s">
        <v>114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115</v>
      </c>
      <c r="Q292" s="1" t="s">
        <v>116</v>
      </c>
      <c r="R292" s="6">
        <v>44127</v>
      </c>
      <c r="S292" s="1" t="s">
        <v>40</v>
      </c>
      <c r="T292" s="1" t="s">
        <v>452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117</v>
      </c>
      <c r="B293" s="1" t="s">
        <v>118</v>
      </c>
      <c r="C293" s="1" t="s">
        <v>119</v>
      </c>
      <c r="D293" s="1" t="s">
        <v>120</v>
      </c>
      <c r="E293" s="1" t="s">
        <v>65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121</v>
      </c>
      <c r="Q293" s="1" t="s">
        <v>122</v>
      </c>
      <c r="R293" s="6">
        <v>44127</v>
      </c>
      <c r="S293" s="1" t="s">
        <v>40</v>
      </c>
      <c r="T293" s="1" t="s">
        <v>452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123</v>
      </c>
      <c r="B294" s="1" t="s">
        <v>124</v>
      </c>
      <c r="C294" s="1" t="s">
        <v>125</v>
      </c>
      <c r="D294" s="1" t="s">
        <v>126</v>
      </c>
      <c r="E294" s="1" t="s">
        <v>127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128</v>
      </c>
      <c r="Q294" s="1" t="s">
        <v>129</v>
      </c>
      <c r="R294" s="6">
        <v>44127</v>
      </c>
      <c r="S294" s="1" t="s">
        <v>40</v>
      </c>
      <c r="T294" s="1" t="s">
        <v>452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130</v>
      </c>
      <c r="B295" s="1" t="s">
        <v>131</v>
      </c>
      <c r="C295" s="1" t="s">
        <v>125</v>
      </c>
      <c r="D295" s="1" t="s">
        <v>27</v>
      </c>
      <c r="E295" s="1" t="s">
        <v>132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133</v>
      </c>
      <c r="Q295" s="1" t="s">
        <v>134</v>
      </c>
      <c r="R295" s="6">
        <v>44127</v>
      </c>
      <c r="S295" s="1" t="s">
        <v>40</v>
      </c>
      <c r="T295" s="1" t="s">
        <v>452</v>
      </c>
      <c r="U295" s="1" t="s">
        <v>42</v>
      </c>
      <c r="V295" s="1" t="s">
        <v>43</v>
      </c>
      <c r="W295" s="1">
        <v>30</v>
      </c>
      <c r="X295" s="1">
        <v>15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135</v>
      </c>
      <c r="B296" s="1" t="s">
        <v>136</v>
      </c>
      <c r="C296" s="1" t="s">
        <v>137</v>
      </c>
      <c r="D296" s="1" t="s">
        <v>138</v>
      </c>
      <c r="E296" s="1" t="s">
        <v>139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140</v>
      </c>
      <c r="Q296" s="1" t="s">
        <v>141</v>
      </c>
      <c r="R296" s="6">
        <v>44127</v>
      </c>
      <c r="S296" s="1" t="s">
        <v>40</v>
      </c>
      <c r="T296" s="1" t="s">
        <v>452</v>
      </c>
      <c r="U296" s="1" t="s">
        <v>42</v>
      </c>
      <c r="V296" s="1" t="s">
        <v>43</v>
      </c>
      <c r="W296" s="1">
        <v>30</v>
      </c>
      <c r="X296" s="1">
        <v>15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142</v>
      </c>
      <c r="B297" s="1" t="s">
        <v>143</v>
      </c>
      <c r="C297" s="1" t="s">
        <v>137</v>
      </c>
      <c r="D297" s="1" t="s">
        <v>144</v>
      </c>
      <c r="E297" s="1" t="s">
        <v>145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146</v>
      </c>
      <c r="Q297" s="1" t="s">
        <v>147</v>
      </c>
      <c r="R297" s="6">
        <v>44127</v>
      </c>
      <c r="S297" s="1" t="s">
        <v>40</v>
      </c>
      <c r="T297" s="1" t="s">
        <v>452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148</v>
      </c>
      <c r="B298" s="1" t="s">
        <v>149</v>
      </c>
      <c r="C298" s="1" t="s">
        <v>137</v>
      </c>
      <c r="D298" s="1" t="s">
        <v>150</v>
      </c>
      <c r="E298" s="1" t="s">
        <v>151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152</v>
      </c>
      <c r="Q298" s="1" t="s">
        <v>153</v>
      </c>
      <c r="R298" s="6">
        <v>44127</v>
      </c>
      <c r="S298" s="1" t="s">
        <v>40</v>
      </c>
      <c r="T298" s="1" t="s">
        <v>452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154</v>
      </c>
      <c r="B299" s="1" t="s">
        <v>155</v>
      </c>
      <c r="C299" s="1" t="s">
        <v>137</v>
      </c>
      <c r="D299" s="1" t="s">
        <v>156</v>
      </c>
      <c r="E299" s="1" t="s">
        <v>157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158</v>
      </c>
      <c r="Q299" s="1" t="s">
        <v>159</v>
      </c>
      <c r="R299" s="6">
        <v>44127</v>
      </c>
      <c r="S299" s="1" t="s">
        <v>40</v>
      </c>
      <c r="T299" s="1" t="s">
        <v>452</v>
      </c>
      <c r="U299" s="1" t="s">
        <v>42</v>
      </c>
      <c r="V299" s="1" t="s">
        <v>43</v>
      </c>
      <c r="W299" s="1">
        <v>30</v>
      </c>
      <c r="X299" s="1">
        <v>15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160</v>
      </c>
      <c r="B300" s="1" t="s">
        <v>161</v>
      </c>
      <c r="C300" s="1" t="s">
        <v>162</v>
      </c>
      <c r="D300" s="1" t="s">
        <v>163</v>
      </c>
      <c r="E300" s="1" t="s">
        <v>164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165</v>
      </c>
      <c r="Q300" s="1" t="s">
        <v>166</v>
      </c>
      <c r="R300" s="6">
        <v>44127</v>
      </c>
      <c r="S300" s="1" t="s">
        <v>40</v>
      </c>
      <c r="T300" s="1" t="s">
        <v>452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167</v>
      </c>
      <c r="B301" s="1" t="s">
        <v>168</v>
      </c>
      <c r="C301" s="1" t="s">
        <v>169</v>
      </c>
      <c r="D301" s="1" t="s">
        <v>170</v>
      </c>
      <c r="E301" s="1" t="s">
        <v>171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172</v>
      </c>
      <c r="Q301" s="1" t="s">
        <v>173</v>
      </c>
      <c r="R301" s="6">
        <v>44127</v>
      </c>
      <c r="S301" s="1" t="s">
        <v>40</v>
      </c>
      <c r="T301" s="1" t="s">
        <v>452</v>
      </c>
      <c r="U301" s="1" t="s">
        <v>42</v>
      </c>
      <c r="V301" s="1" t="s">
        <v>43</v>
      </c>
      <c r="W301" s="1">
        <v>30</v>
      </c>
      <c r="X301" s="1">
        <v>15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174</v>
      </c>
      <c r="B302" s="1" t="s">
        <v>175</v>
      </c>
      <c r="C302" s="1" t="s">
        <v>176</v>
      </c>
      <c r="D302" s="1" t="s">
        <v>177</v>
      </c>
      <c r="E302" s="1" t="s">
        <v>178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179</v>
      </c>
      <c r="Q302" s="1" t="s">
        <v>180</v>
      </c>
      <c r="R302" s="6">
        <v>44127</v>
      </c>
      <c r="S302" s="1" t="s">
        <v>40</v>
      </c>
      <c r="T302" s="1" t="s">
        <v>452</v>
      </c>
      <c r="U302" s="1" t="s">
        <v>42</v>
      </c>
      <c r="V302" s="1" t="s">
        <v>43</v>
      </c>
      <c r="W302" s="1">
        <v>30</v>
      </c>
      <c r="X302" s="1">
        <v>15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181</v>
      </c>
      <c r="B303" s="1" t="s">
        <v>182</v>
      </c>
      <c r="C303" s="1" t="s">
        <v>183</v>
      </c>
      <c r="D303" s="1" t="s">
        <v>120</v>
      </c>
      <c r="E303" s="1" t="s">
        <v>184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185</v>
      </c>
      <c r="Q303" s="1" t="s">
        <v>186</v>
      </c>
      <c r="R303" s="6">
        <v>44127</v>
      </c>
      <c r="S303" s="1" t="s">
        <v>40</v>
      </c>
      <c r="T303" s="1" t="s">
        <v>452</v>
      </c>
      <c r="U303" s="1" t="s">
        <v>42</v>
      </c>
      <c r="V303" s="1" t="s">
        <v>43</v>
      </c>
      <c r="W303" s="1">
        <v>30</v>
      </c>
      <c r="X303" s="1">
        <v>15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187</v>
      </c>
      <c r="B304" s="1" t="s">
        <v>188</v>
      </c>
      <c r="C304" s="1" t="s">
        <v>189</v>
      </c>
      <c r="D304" s="1" t="s">
        <v>190</v>
      </c>
      <c r="E304" s="1" t="s">
        <v>191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192</v>
      </c>
      <c r="Q304" s="1" t="s">
        <v>193</v>
      </c>
      <c r="R304" s="6">
        <v>44127</v>
      </c>
      <c r="S304" s="1" t="s">
        <v>40</v>
      </c>
      <c r="T304" s="1" t="s">
        <v>452</v>
      </c>
      <c r="U304" s="1" t="s">
        <v>42</v>
      </c>
      <c r="V304" s="1" t="s">
        <v>43</v>
      </c>
      <c r="W304" s="1">
        <v>30</v>
      </c>
      <c r="X304" s="1">
        <v>15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194</v>
      </c>
      <c r="B305" s="1" t="s">
        <v>195</v>
      </c>
      <c r="C305" s="1" t="s">
        <v>196</v>
      </c>
      <c r="D305" s="1" t="s">
        <v>197</v>
      </c>
      <c r="E305" s="1" t="s">
        <v>198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199</v>
      </c>
      <c r="Q305" s="1" t="s">
        <v>200</v>
      </c>
      <c r="R305" s="6">
        <v>44127</v>
      </c>
      <c r="S305" s="1" t="s">
        <v>40</v>
      </c>
      <c r="T305" s="1" t="s">
        <v>452</v>
      </c>
      <c r="U305" s="1" t="s">
        <v>42</v>
      </c>
      <c r="V305" s="1" t="s">
        <v>43</v>
      </c>
      <c r="W305" s="1">
        <v>30</v>
      </c>
      <c r="X305" s="1">
        <v>15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201</v>
      </c>
      <c r="B306" s="1" t="s">
        <v>202</v>
      </c>
      <c r="C306" s="1" t="s">
        <v>203</v>
      </c>
      <c r="D306" s="1" t="s">
        <v>204</v>
      </c>
      <c r="E306" s="1" t="s">
        <v>205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206</v>
      </c>
      <c r="Q306" s="1" t="s">
        <v>207</v>
      </c>
      <c r="R306" s="6">
        <v>44127</v>
      </c>
      <c r="S306" s="1" t="s">
        <v>40</v>
      </c>
      <c r="T306" s="1" t="s">
        <v>452</v>
      </c>
      <c r="U306" s="1" t="s">
        <v>42</v>
      </c>
      <c r="V306" s="1" t="s">
        <v>43</v>
      </c>
      <c r="W306" s="1">
        <v>30</v>
      </c>
      <c r="X306" s="1">
        <v>15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208</v>
      </c>
      <c r="B307" s="1" t="s">
        <v>209</v>
      </c>
      <c r="C307" s="1" t="s">
        <v>210</v>
      </c>
      <c r="D307" s="1" t="s">
        <v>211</v>
      </c>
      <c r="E307" s="1" t="s">
        <v>212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213</v>
      </c>
      <c r="Q307" s="1" t="s">
        <v>214</v>
      </c>
      <c r="R307" s="6">
        <v>44127</v>
      </c>
      <c r="S307" s="1" t="s">
        <v>40</v>
      </c>
      <c r="T307" s="1" t="s">
        <v>452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215</v>
      </c>
      <c r="B308" s="1" t="s">
        <v>216</v>
      </c>
      <c r="C308" s="1" t="s">
        <v>210</v>
      </c>
      <c r="D308" s="1" t="s">
        <v>217</v>
      </c>
      <c r="E308" s="1" t="s">
        <v>218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219</v>
      </c>
      <c r="Q308" s="1" t="s">
        <v>220</v>
      </c>
      <c r="R308" s="6">
        <v>44127</v>
      </c>
      <c r="S308" s="1" t="s">
        <v>40</v>
      </c>
      <c r="T308" s="1" t="s">
        <v>452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221</v>
      </c>
      <c r="B309" s="1" t="s">
        <v>222</v>
      </c>
      <c r="C309" s="1" t="s">
        <v>210</v>
      </c>
      <c r="D309" s="1" t="s">
        <v>126</v>
      </c>
      <c r="E309" s="1" t="s">
        <v>223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224</v>
      </c>
      <c r="Q309" s="1" t="s">
        <v>225</v>
      </c>
      <c r="R309" s="6">
        <v>44127</v>
      </c>
      <c r="S309" s="1" t="s">
        <v>40</v>
      </c>
      <c r="T309" s="1" t="s">
        <v>452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226</v>
      </c>
      <c r="B310" s="1" t="s">
        <v>227</v>
      </c>
      <c r="C310" s="1" t="s">
        <v>210</v>
      </c>
      <c r="D310" s="1" t="s">
        <v>228</v>
      </c>
      <c r="E310" s="1" t="s">
        <v>229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230</v>
      </c>
      <c r="Q310" s="1" t="s">
        <v>231</v>
      </c>
      <c r="R310" s="6">
        <v>44127</v>
      </c>
      <c r="S310" s="1" t="s">
        <v>40</v>
      </c>
      <c r="T310" s="1" t="s">
        <v>452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232</v>
      </c>
      <c r="B311" s="1" t="s">
        <v>233</v>
      </c>
      <c r="C311" s="1" t="s">
        <v>210</v>
      </c>
      <c r="D311" s="1" t="s">
        <v>234</v>
      </c>
      <c r="E311" s="1" t="s">
        <v>235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236</v>
      </c>
      <c r="Q311" s="1" t="s">
        <v>237</v>
      </c>
      <c r="R311" s="6">
        <v>44127</v>
      </c>
      <c r="S311" s="1" t="s">
        <v>40</v>
      </c>
      <c r="T311" s="1" t="s">
        <v>452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238</v>
      </c>
      <c r="B312" s="1" t="s">
        <v>239</v>
      </c>
      <c r="C312" s="1" t="s">
        <v>210</v>
      </c>
      <c r="D312" s="1" t="s">
        <v>51</v>
      </c>
      <c r="E312" s="1" t="s">
        <v>240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241</v>
      </c>
      <c r="Q312" s="1" t="s">
        <v>242</v>
      </c>
      <c r="R312" s="6">
        <v>44127</v>
      </c>
      <c r="S312" s="1" t="s">
        <v>40</v>
      </c>
      <c r="T312" s="1" t="s">
        <v>452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243</v>
      </c>
      <c r="B313" s="1" t="s">
        <v>244</v>
      </c>
      <c r="C313" s="1" t="s">
        <v>245</v>
      </c>
      <c r="D313" s="1" t="s">
        <v>246</v>
      </c>
      <c r="E313" s="1" t="s">
        <v>93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247</v>
      </c>
      <c r="Q313" s="1" t="s">
        <v>248</v>
      </c>
      <c r="R313" s="6">
        <v>44127</v>
      </c>
      <c r="S313" s="1" t="s">
        <v>40</v>
      </c>
      <c r="T313" s="1" t="s">
        <v>452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249</v>
      </c>
      <c r="B314" s="1" t="s">
        <v>250</v>
      </c>
      <c r="C314" s="1" t="s">
        <v>251</v>
      </c>
      <c r="D314" s="1" t="s">
        <v>252</v>
      </c>
      <c r="E314" s="1" t="s">
        <v>253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254</v>
      </c>
      <c r="Q314" s="1" t="s">
        <v>255</v>
      </c>
      <c r="R314" s="6">
        <v>44127</v>
      </c>
      <c r="S314" s="1" t="s">
        <v>40</v>
      </c>
      <c r="T314" s="1" t="s">
        <v>452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256</v>
      </c>
      <c r="B315" s="1" t="s">
        <v>257</v>
      </c>
      <c r="C315" s="1" t="s">
        <v>258</v>
      </c>
      <c r="D315" s="1" t="s">
        <v>126</v>
      </c>
      <c r="E315" s="1" t="s">
        <v>191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259</v>
      </c>
      <c r="Q315" s="1" t="s">
        <v>260</v>
      </c>
      <c r="R315" s="6">
        <v>44127</v>
      </c>
      <c r="S315" s="1" t="s">
        <v>40</v>
      </c>
      <c r="T315" s="1" t="s">
        <v>452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261</v>
      </c>
      <c r="B316" s="1" t="s">
        <v>262</v>
      </c>
      <c r="C316" s="1" t="s">
        <v>263</v>
      </c>
      <c r="D316" s="1" t="s">
        <v>264</v>
      </c>
      <c r="E316" s="1" t="s">
        <v>229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265</v>
      </c>
      <c r="Q316" s="1" t="s">
        <v>266</v>
      </c>
      <c r="R316" s="6">
        <v>44127</v>
      </c>
      <c r="S316" s="1" t="s">
        <v>40</v>
      </c>
      <c r="T316" s="1" t="s">
        <v>452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267</v>
      </c>
      <c r="B317" s="1" t="s">
        <v>268</v>
      </c>
      <c r="C317" s="1" t="s">
        <v>269</v>
      </c>
      <c r="D317" s="1" t="s">
        <v>270</v>
      </c>
      <c r="E317" s="1" t="s">
        <v>271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272</v>
      </c>
      <c r="Q317" s="1" t="s">
        <v>273</v>
      </c>
      <c r="R317" s="6">
        <v>44127</v>
      </c>
      <c r="S317" s="1" t="s">
        <v>40</v>
      </c>
      <c r="T317" s="1" t="s">
        <v>452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274</v>
      </c>
      <c r="B318" s="1" t="s">
        <v>275</v>
      </c>
      <c r="C318" s="1" t="s">
        <v>269</v>
      </c>
      <c r="D318" s="1" t="s">
        <v>150</v>
      </c>
      <c r="E318" s="1" t="s">
        <v>276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277</v>
      </c>
      <c r="Q318" s="1" t="s">
        <v>278</v>
      </c>
      <c r="R318" s="6">
        <v>44127</v>
      </c>
      <c r="S318" s="1" t="s">
        <v>40</v>
      </c>
      <c r="T318" s="1" t="s">
        <v>452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279</v>
      </c>
      <c r="B319" s="1" t="s">
        <v>280</v>
      </c>
      <c r="C319" s="1" t="s">
        <v>281</v>
      </c>
      <c r="D319" s="1" t="s">
        <v>78</v>
      </c>
      <c r="E319" s="1" t="s">
        <v>282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283</v>
      </c>
      <c r="Q319" s="1" t="s">
        <v>284</v>
      </c>
      <c r="R319" s="6">
        <v>44127</v>
      </c>
      <c r="S319" s="1" t="s">
        <v>40</v>
      </c>
      <c r="T319" s="1" t="s">
        <v>452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285</v>
      </c>
      <c r="B320" s="1" t="s">
        <v>286</v>
      </c>
      <c r="C320" s="1" t="s">
        <v>287</v>
      </c>
      <c r="D320" s="1" t="s">
        <v>288</v>
      </c>
      <c r="E320" s="1" t="s">
        <v>289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290</v>
      </c>
      <c r="Q320" s="1" t="s">
        <v>291</v>
      </c>
      <c r="R320" s="6">
        <v>44127</v>
      </c>
      <c r="S320" s="1" t="s">
        <v>40</v>
      </c>
      <c r="T320" s="1" t="s">
        <v>452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292</v>
      </c>
      <c r="B321" s="1" t="s">
        <v>293</v>
      </c>
      <c r="C321" s="1" t="s">
        <v>294</v>
      </c>
      <c r="D321" s="1" t="s">
        <v>295</v>
      </c>
      <c r="E321" s="1" t="s">
        <v>65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296</v>
      </c>
      <c r="Q321" s="1" t="s">
        <v>297</v>
      </c>
      <c r="R321" s="6">
        <v>44127</v>
      </c>
      <c r="S321" s="1" t="s">
        <v>40</v>
      </c>
      <c r="T321" s="1" t="s">
        <v>452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298</v>
      </c>
      <c r="B322" s="1" t="s">
        <v>299</v>
      </c>
      <c r="C322" s="1" t="s">
        <v>300</v>
      </c>
      <c r="D322" s="1" t="s">
        <v>144</v>
      </c>
      <c r="E322" s="1" t="s">
        <v>301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302</v>
      </c>
      <c r="Q322" s="1" t="s">
        <v>303</v>
      </c>
      <c r="R322" s="6">
        <v>44127</v>
      </c>
      <c r="S322" s="1" t="s">
        <v>40</v>
      </c>
      <c r="T322" s="1" t="s">
        <v>452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304</v>
      </c>
      <c r="B323" s="1" t="s">
        <v>305</v>
      </c>
      <c r="C323" s="1" t="s">
        <v>306</v>
      </c>
      <c r="D323" s="1" t="s">
        <v>307</v>
      </c>
      <c r="E323" s="1" t="s">
        <v>229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308</v>
      </c>
      <c r="Q323" s="1" t="s">
        <v>309</v>
      </c>
      <c r="R323" s="6">
        <v>44127</v>
      </c>
      <c r="S323" s="1" t="s">
        <v>40</v>
      </c>
      <c r="T323" s="1" t="s">
        <v>452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310</v>
      </c>
      <c r="B324" s="1" t="s">
        <v>311</v>
      </c>
      <c r="C324" s="1" t="s">
        <v>306</v>
      </c>
      <c r="D324" s="1" t="s">
        <v>126</v>
      </c>
      <c r="E324" s="1" t="s">
        <v>218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312</v>
      </c>
      <c r="Q324" s="1" t="s">
        <v>313</v>
      </c>
      <c r="R324" s="6">
        <v>44127</v>
      </c>
      <c r="S324" s="1" t="s">
        <v>40</v>
      </c>
      <c r="T324" s="1" t="s">
        <v>452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314</v>
      </c>
      <c r="B325" s="1" t="s">
        <v>315</v>
      </c>
      <c r="C325" s="1" t="s">
        <v>316</v>
      </c>
      <c r="D325" s="1" t="s">
        <v>317</v>
      </c>
      <c r="E325" s="1" t="s">
        <v>318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319</v>
      </c>
      <c r="Q325" s="1" t="s">
        <v>320</v>
      </c>
      <c r="R325" s="6">
        <v>44127</v>
      </c>
      <c r="S325" s="1" t="s">
        <v>40</v>
      </c>
      <c r="T325" s="1" t="s">
        <v>452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321</v>
      </c>
      <c r="B326" s="1" t="s">
        <v>322</v>
      </c>
      <c r="C326" s="1" t="s">
        <v>323</v>
      </c>
      <c r="D326" s="1" t="s">
        <v>217</v>
      </c>
      <c r="E326" s="1" t="s">
        <v>324</v>
      </c>
      <c r="F326" s="1">
        <v>0</v>
      </c>
      <c r="G326" s="1" t="s">
        <v>29</v>
      </c>
      <c r="H326" s="1" t="s">
        <v>30</v>
      </c>
      <c r="I326" s="1" t="s">
        <v>31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325</v>
      </c>
      <c r="Q326" s="1" t="s">
        <v>326</v>
      </c>
      <c r="R326" s="6">
        <v>44127</v>
      </c>
      <c r="S326" s="1" t="s">
        <v>40</v>
      </c>
      <c r="T326" s="1" t="s">
        <v>452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327</v>
      </c>
      <c r="B327" s="1" t="s">
        <v>328</v>
      </c>
      <c r="C327" s="1" t="s">
        <v>329</v>
      </c>
      <c r="D327" s="1" t="s">
        <v>330</v>
      </c>
      <c r="E327" s="1" t="s">
        <v>331</v>
      </c>
      <c r="F327" s="1">
        <v>0</v>
      </c>
      <c r="G327" s="1" t="s">
        <v>29</v>
      </c>
      <c r="H327" s="1" t="s">
        <v>30</v>
      </c>
      <c r="I327" s="1" t="s">
        <v>31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332</v>
      </c>
      <c r="Q327" s="1" t="s">
        <v>333</v>
      </c>
      <c r="R327" s="6">
        <v>44127</v>
      </c>
      <c r="S327" s="1" t="s">
        <v>40</v>
      </c>
      <c r="T327" s="1" t="s">
        <v>452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334</v>
      </c>
      <c r="B328" s="1" t="s">
        <v>335</v>
      </c>
      <c r="C328" s="1" t="s">
        <v>336</v>
      </c>
      <c r="D328" s="1" t="s">
        <v>295</v>
      </c>
      <c r="E328" s="1" t="s">
        <v>191</v>
      </c>
      <c r="F328" s="1">
        <v>0</v>
      </c>
      <c r="G328" s="1" t="s">
        <v>29</v>
      </c>
      <c r="H328" s="1" t="s">
        <v>30</v>
      </c>
      <c r="I328" s="1" t="s">
        <v>31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337</v>
      </c>
      <c r="Q328" s="1" t="s">
        <v>338</v>
      </c>
      <c r="R328" s="6">
        <v>44127</v>
      </c>
      <c r="S328" s="1" t="s">
        <v>40</v>
      </c>
      <c r="T328" s="1" t="s">
        <v>452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339</v>
      </c>
      <c r="B329" s="1" t="s">
        <v>340</v>
      </c>
      <c r="C329" s="1" t="s">
        <v>341</v>
      </c>
      <c r="D329" s="1" t="s">
        <v>92</v>
      </c>
      <c r="E329" s="1" t="s">
        <v>342</v>
      </c>
      <c r="F329" s="1">
        <v>0</v>
      </c>
      <c r="G329" s="1" t="s">
        <v>29</v>
      </c>
      <c r="H329" s="1" t="s">
        <v>30</v>
      </c>
      <c r="I329" s="1" t="s">
        <v>31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343</v>
      </c>
      <c r="Q329" s="1" t="s">
        <v>344</v>
      </c>
      <c r="R329" s="6">
        <v>44127</v>
      </c>
      <c r="S329" s="1" t="s">
        <v>40</v>
      </c>
      <c r="T329" s="1" t="s">
        <v>452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345</v>
      </c>
      <c r="B330" s="1" t="s">
        <v>346</v>
      </c>
      <c r="C330" s="1" t="s">
        <v>347</v>
      </c>
      <c r="D330" s="1" t="s">
        <v>348</v>
      </c>
      <c r="E330" s="1" t="s">
        <v>349</v>
      </c>
      <c r="F330" s="1">
        <v>0</v>
      </c>
      <c r="G330" s="1" t="s">
        <v>29</v>
      </c>
      <c r="H330" s="1" t="s">
        <v>30</v>
      </c>
      <c r="I330" s="1" t="s">
        <v>31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350</v>
      </c>
      <c r="Q330" s="1" t="s">
        <v>351</v>
      </c>
      <c r="R330" s="6">
        <v>44127</v>
      </c>
      <c r="S330" s="1" t="s">
        <v>40</v>
      </c>
      <c r="T330" s="1" t="s">
        <v>452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352</v>
      </c>
      <c r="B331" s="1" t="s">
        <v>353</v>
      </c>
      <c r="C331" s="1" t="s">
        <v>354</v>
      </c>
      <c r="D331" s="1" t="s">
        <v>355</v>
      </c>
      <c r="E331" s="1" t="s">
        <v>356</v>
      </c>
      <c r="F331" s="1">
        <v>0</v>
      </c>
      <c r="G331" s="1" t="s">
        <v>29</v>
      </c>
      <c r="H331" s="1" t="s">
        <v>30</v>
      </c>
      <c r="I331" s="1" t="s">
        <v>31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357</v>
      </c>
      <c r="Q331" s="1" t="s">
        <v>358</v>
      </c>
      <c r="R331" s="6">
        <v>44127</v>
      </c>
      <c r="S331" s="1" t="s">
        <v>40</v>
      </c>
      <c r="T331" s="1" t="s">
        <v>452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359</v>
      </c>
      <c r="B332" s="1" t="s">
        <v>360</v>
      </c>
      <c r="C332" s="1" t="s">
        <v>329</v>
      </c>
      <c r="D332" s="1" t="s">
        <v>144</v>
      </c>
      <c r="E332" s="1" t="s">
        <v>361</v>
      </c>
      <c r="F332" s="1">
        <v>0</v>
      </c>
      <c r="G332" s="1" t="s">
        <v>29</v>
      </c>
      <c r="H332" s="1" t="s">
        <v>30</v>
      </c>
      <c r="I332" s="1" t="s">
        <v>31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362</v>
      </c>
      <c r="Q332" s="1" t="s">
        <v>363</v>
      </c>
      <c r="R332" s="6">
        <v>44127</v>
      </c>
      <c r="S332" s="1" t="s">
        <v>40</v>
      </c>
      <c r="T332" s="1" t="s">
        <v>452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364</v>
      </c>
      <c r="B333" s="1" t="s">
        <v>365</v>
      </c>
      <c r="C333" s="1" t="s">
        <v>366</v>
      </c>
      <c r="D333" s="1" t="s">
        <v>120</v>
      </c>
      <c r="E333" s="1" t="s">
        <v>367</v>
      </c>
      <c r="F333" s="1">
        <v>0</v>
      </c>
      <c r="G333" s="1" t="s">
        <v>29</v>
      </c>
      <c r="H333" s="1" t="s">
        <v>30</v>
      </c>
      <c r="I333" s="1" t="s">
        <v>31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368</v>
      </c>
      <c r="Q333" s="1" t="s">
        <v>369</v>
      </c>
      <c r="R333" s="6">
        <v>44127</v>
      </c>
      <c r="S333" s="1" t="s">
        <v>40</v>
      </c>
      <c r="T333" s="1" t="s">
        <v>452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370</v>
      </c>
      <c r="B334" s="1" t="s">
        <v>371</v>
      </c>
      <c r="C334" s="1" t="s">
        <v>210</v>
      </c>
      <c r="D334" s="1" t="s">
        <v>372</v>
      </c>
      <c r="E334" s="1" t="s">
        <v>184</v>
      </c>
      <c r="F334" s="1">
        <v>0</v>
      </c>
      <c r="G334" s="1" t="s">
        <v>29</v>
      </c>
      <c r="H334" s="1" t="s">
        <v>30</v>
      </c>
      <c r="I334" s="1" t="s">
        <v>31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373</v>
      </c>
      <c r="Q334" s="1" t="s">
        <v>374</v>
      </c>
      <c r="R334" s="6">
        <v>44127</v>
      </c>
      <c r="S334" s="1" t="s">
        <v>40</v>
      </c>
      <c r="T334" s="1" t="s">
        <v>452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375</v>
      </c>
      <c r="B335" s="1" t="s">
        <v>376</v>
      </c>
      <c r="C335" s="1" t="s">
        <v>377</v>
      </c>
      <c r="D335" s="1" t="s">
        <v>378</v>
      </c>
      <c r="E335" s="1" t="s">
        <v>164</v>
      </c>
      <c r="F335" s="1">
        <v>0</v>
      </c>
      <c r="G335" s="1" t="s">
        <v>29</v>
      </c>
      <c r="H335" s="1" t="s">
        <v>30</v>
      </c>
      <c r="I335" s="1" t="s">
        <v>31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379</v>
      </c>
      <c r="Q335" s="1" t="s">
        <v>380</v>
      </c>
      <c r="R335" s="6">
        <v>44127</v>
      </c>
      <c r="S335" s="1" t="s">
        <v>40</v>
      </c>
      <c r="T335" s="1" t="s">
        <v>452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381</v>
      </c>
      <c r="B336" s="1" t="s">
        <v>382</v>
      </c>
      <c r="C336" s="1" t="s">
        <v>383</v>
      </c>
      <c r="D336" s="1" t="s">
        <v>235</v>
      </c>
      <c r="E336" s="1" t="s">
        <v>384</v>
      </c>
      <c r="F336" s="1">
        <v>0</v>
      </c>
      <c r="G336" s="1" t="s">
        <v>385</v>
      </c>
      <c r="H336" s="1" t="s">
        <v>30</v>
      </c>
      <c r="I336" s="1" t="s">
        <v>31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386</v>
      </c>
      <c r="Q336" s="1" t="s">
        <v>387</v>
      </c>
      <c r="R336" s="6">
        <v>44127</v>
      </c>
      <c r="S336" s="1" t="s">
        <v>40</v>
      </c>
      <c r="T336" s="1" t="s">
        <v>452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24</v>
      </c>
      <c r="B337" s="1" t="s">
        <v>25</v>
      </c>
      <c r="C337" s="1" t="s">
        <v>26</v>
      </c>
      <c r="D337" s="1" t="s">
        <v>27</v>
      </c>
      <c r="E337" s="1" t="s">
        <v>28</v>
      </c>
      <c r="F337" s="1">
        <v>0</v>
      </c>
      <c r="G337" s="1" t="s">
        <v>29</v>
      </c>
      <c r="H337" s="1" t="s">
        <v>30</v>
      </c>
      <c r="I337" s="1" t="s">
        <v>31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38</v>
      </c>
      <c r="Q337" s="1" t="s">
        <v>39</v>
      </c>
      <c r="R337" s="6">
        <v>44132</v>
      </c>
      <c r="S337" s="1" t="s">
        <v>40</v>
      </c>
      <c r="T337" s="1" t="s">
        <v>453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47</v>
      </c>
      <c r="B338" s="1" t="s">
        <v>48</v>
      </c>
      <c r="C338" s="1" t="s">
        <v>49</v>
      </c>
      <c r="D338" s="1" t="s">
        <v>50</v>
      </c>
      <c r="E338" s="1" t="s">
        <v>51</v>
      </c>
      <c r="F338" s="1">
        <v>0</v>
      </c>
      <c r="G338" s="1" t="s">
        <v>29</v>
      </c>
      <c r="H338" s="1" t="s">
        <v>30</v>
      </c>
      <c r="I338" s="1" t="s">
        <v>31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52</v>
      </c>
      <c r="Q338" s="1" t="s">
        <v>53</v>
      </c>
      <c r="R338" s="6">
        <v>44132</v>
      </c>
      <c r="S338" s="1" t="s">
        <v>40</v>
      </c>
      <c r="T338" s="1" t="s">
        <v>453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54</v>
      </c>
      <c r="B339" s="1" t="s">
        <v>55</v>
      </c>
      <c r="C339" s="1" t="s">
        <v>56</v>
      </c>
      <c r="D339" s="1" t="s">
        <v>57</v>
      </c>
      <c r="E339" s="1" t="s">
        <v>58</v>
      </c>
      <c r="F339" s="1">
        <v>0</v>
      </c>
      <c r="G339" s="1" t="s">
        <v>29</v>
      </c>
      <c r="H339" s="1" t="s">
        <v>30</v>
      </c>
      <c r="I339" s="1" t="s">
        <v>31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59</v>
      </c>
      <c r="Q339" s="1" t="s">
        <v>60</v>
      </c>
      <c r="R339" s="6">
        <v>44132</v>
      </c>
      <c r="S339" s="1" t="s">
        <v>40</v>
      </c>
      <c r="T339" s="1" t="s">
        <v>453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61</v>
      </c>
      <c r="B340" s="1" t="s">
        <v>62</v>
      </c>
      <c r="C340" s="1" t="s">
        <v>63</v>
      </c>
      <c r="D340" s="1" t="s">
        <v>64</v>
      </c>
      <c r="E340" s="1" t="s">
        <v>65</v>
      </c>
      <c r="F340" s="1">
        <v>0</v>
      </c>
      <c r="G340" s="1" t="s">
        <v>29</v>
      </c>
      <c r="H340" s="1" t="s">
        <v>30</v>
      </c>
      <c r="I340" s="1" t="s">
        <v>31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66</v>
      </c>
      <c r="Q340" s="1" t="s">
        <v>67</v>
      </c>
      <c r="R340" s="6">
        <v>44132</v>
      </c>
      <c r="S340" s="1" t="s">
        <v>40</v>
      </c>
      <c r="T340" s="1" t="s">
        <v>453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68</v>
      </c>
      <c r="B341" s="1" t="s">
        <v>69</v>
      </c>
      <c r="C341" s="1" t="s">
        <v>70</v>
      </c>
      <c r="D341" s="1" t="s">
        <v>71</v>
      </c>
      <c r="E341" s="1" t="s">
        <v>72</v>
      </c>
      <c r="F341" s="1">
        <v>0</v>
      </c>
      <c r="G341" s="1" t="s">
        <v>29</v>
      </c>
      <c r="H341" s="1" t="s">
        <v>30</v>
      </c>
      <c r="I341" s="1" t="s">
        <v>31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73</v>
      </c>
      <c r="Q341" s="1" t="s">
        <v>74</v>
      </c>
      <c r="R341" s="6">
        <v>44132</v>
      </c>
      <c r="S341" s="1" t="s">
        <v>40</v>
      </c>
      <c r="T341" s="1" t="s">
        <v>453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75</v>
      </c>
      <c r="B342" s="1" t="s">
        <v>76</v>
      </c>
      <c r="C342" s="1" t="s">
        <v>77</v>
      </c>
      <c r="D342" s="1" t="s">
        <v>78</v>
      </c>
      <c r="E342" s="1" t="s">
        <v>79</v>
      </c>
      <c r="F342" s="1">
        <v>0</v>
      </c>
      <c r="G342" s="1" t="s">
        <v>29</v>
      </c>
      <c r="H342" s="1" t="s">
        <v>30</v>
      </c>
      <c r="I342" s="1" t="s">
        <v>31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80</v>
      </c>
      <c r="Q342" s="1" t="s">
        <v>81</v>
      </c>
      <c r="R342" s="6">
        <v>44132</v>
      </c>
      <c r="S342" s="1" t="s">
        <v>40</v>
      </c>
      <c r="T342" s="1" t="s">
        <v>453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82</v>
      </c>
      <c r="B343" s="1" t="s">
        <v>83</v>
      </c>
      <c r="C343" s="1" t="s">
        <v>84</v>
      </c>
      <c r="D343" s="1" t="s">
        <v>85</v>
      </c>
      <c r="E343" s="1" t="s">
        <v>86</v>
      </c>
      <c r="F343" s="1">
        <v>0</v>
      </c>
      <c r="G343" s="1" t="s">
        <v>29</v>
      </c>
      <c r="H343" s="1" t="s">
        <v>30</v>
      </c>
      <c r="I343" s="1" t="s">
        <v>31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87</v>
      </c>
      <c r="Q343" s="1" t="s">
        <v>88</v>
      </c>
      <c r="R343" s="6">
        <v>44132</v>
      </c>
      <c r="S343" s="1" t="s">
        <v>40</v>
      </c>
      <c r="T343" s="1" t="s">
        <v>453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89</v>
      </c>
      <c r="B344" s="1" t="s">
        <v>90</v>
      </c>
      <c r="C344" s="1" t="s">
        <v>91</v>
      </c>
      <c r="D344" s="1" t="s">
        <v>92</v>
      </c>
      <c r="E344" s="1" t="s">
        <v>93</v>
      </c>
      <c r="F344" s="1">
        <v>0</v>
      </c>
      <c r="G344" s="1" t="s">
        <v>29</v>
      </c>
      <c r="H344" s="1" t="s">
        <v>30</v>
      </c>
      <c r="I344" s="1" t="s">
        <v>31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94</v>
      </c>
      <c r="Q344" s="1" t="s">
        <v>95</v>
      </c>
      <c r="R344" s="6">
        <v>44132</v>
      </c>
      <c r="S344" s="1" t="s">
        <v>40</v>
      </c>
      <c r="T344" s="1" t="s">
        <v>453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96</v>
      </c>
      <c r="B345" s="1" t="s">
        <v>97</v>
      </c>
      <c r="C345" s="1" t="s">
        <v>98</v>
      </c>
      <c r="D345" s="1" t="s">
        <v>99</v>
      </c>
      <c r="E345" s="1" t="s">
        <v>100</v>
      </c>
      <c r="F345" s="1">
        <v>0</v>
      </c>
      <c r="G345" s="1" t="s">
        <v>29</v>
      </c>
      <c r="H345" s="1" t="s">
        <v>30</v>
      </c>
      <c r="I345" s="1" t="s">
        <v>31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101</v>
      </c>
      <c r="Q345" s="1" t="s">
        <v>102</v>
      </c>
      <c r="R345" s="6">
        <v>44132</v>
      </c>
      <c r="S345" s="1" t="s">
        <v>40</v>
      </c>
      <c r="T345" s="1" t="s">
        <v>453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103</v>
      </c>
      <c r="B346" s="1" t="s">
        <v>104</v>
      </c>
      <c r="C346" s="1" t="s">
        <v>105</v>
      </c>
      <c r="D346" s="1" t="s">
        <v>106</v>
      </c>
      <c r="E346" s="1" t="s">
        <v>107</v>
      </c>
      <c r="F346" s="1">
        <v>0</v>
      </c>
      <c r="G346" s="1" t="s">
        <v>29</v>
      </c>
      <c r="H346" s="1" t="s">
        <v>30</v>
      </c>
      <c r="I346" s="1" t="s">
        <v>31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108</v>
      </c>
      <c r="Q346" s="1" t="s">
        <v>109</v>
      </c>
      <c r="R346" s="6">
        <v>44132</v>
      </c>
      <c r="S346" s="1" t="s">
        <v>40</v>
      </c>
      <c r="T346" s="1" t="s">
        <v>453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110</v>
      </c>
      <c r="B347" s="1" t="s">
        <v>111</v>
      </c>
      <c r="C347" s="1" t="s">
        <v>112</v>
      </c>
      <c r="D347" s="1" t="s">
        <v>113</v>
      </c>
      <c r="E347" s="1" t="s">
        <v>114</v>
      </c>
      <c r="F347" s="1">
        <v>0</v>
      </c>
      <c r="G347" s="1" t="s">
        <v>29</v>
      </c>
      <c r="H347" s="1" t="s">
        <v>30</v>
      </c>
      <c r="I347" s="1" t="s">
        <v>31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115</v>
      </c>
      <c r="Q347" s="1" t="s">
        <v>116</v>
      </c>
      <c r="R347" s="6">
        <v>44132</v>
      </c>
      <c r="S347" s="1" t="s">
        <v>40</v>
      </c>
      <c r="T347" s="1" t="s">
        <v>453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117</v>
      </c>
      <c r="B348" s="1" t="s">
        <v>118</v>
      </c>
      <c r="C348" s="1" t="s">
        <v>119</v>
      </c>
      <c r="D348" s="1" t="s">
        <v>120</v>
      </c>
      <c r="E348" s="1" t="s">
        <v>65</v>
      </c>
      <c r="F348" s="1">
        <v>0</v>
      </c>
      <c r="G348" s="1" t="s">
        <v>29</v>
      </c>
      <c r="H348" s="1" t="s">
        <v>30</v>
      </c>
      <c r="I348" s="1" t="s">
        <v>31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121</v>
      </c>
      <c r="Q348" s="1" t="s">
        <v>122</v>
      </c>
      <c r="R348" s="6">
        <v>44132</v>
      </c>
      <c r="S348" s="1" t="s">
        <v>40</v>
      </c>
      <c r="T348" s="1" t="s">
        <v>453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123</v>
      </c>
      <c r="B349" s="1" t="s">
        <v>124</v>
      </c>
      <c r="C349" s="1" t="s">
        <v>125</v>
      </c>
      <c r="D349" s="1" t="s">
        <v>126</v>
      </c>
      <c r="E349" s="1" t="s">
        <v>127</v>
      </c>
      <c r="F349" s="1">
        <v>0</v>
      </c>
      <c r="G349" s="1" t="s">
        <v>29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128</v>
      </c>
      <c r="Q349" s="1" t="s">
        <v>129</v>
      </c>
      <c r="R349" s="6">
        <v>44132</v>
      </c>
      <c r="S349" s="1" t="s">
        <v>40</v>
      </c>
      <c r="T349" s="1" t="s">
        <v>453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130</v>
      </c>
      <c r="B350" s="1" t="s">
        <v>131</v>
      </c>
      <c r="C350" s="1" t="s">
        <v>125</v>
      </c>
      <c r="D350" s="1" t="s">
        <v>27</v>
      </c>
      <c r="E350" s="1" t="s">
        <v>132</v>
      </c>
      <c r="F350" s="1">
        <v>0</v>
      </c>
      <c r="G350" s="1" t="s">
        <v>29</v>
      </c>
      <c r="H350" s="1" t="s">
        <v>30</v>
      </c>
      <c r="I350" s="1" t="s">
        <v>31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133</v>
      </c>
      <c r="Q350" s="1" t="s">
        <v>134</v>
      </c>
      <c r="R350" s="6">
        <v>44132</v>
      </c>
      <c r="S350" s="1" t="s">
        <v>40</v>
      </c>
      <c r="T350" s="1" t="s">
        <v>453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135</v>
      </c>
      <c r="B351" s="1" t="s">
        <v>136</v>
      </c>
      <c r="C351" s="1" t="s">
        <v>137</v>
      </c>
      <c r="D351" s="1" t="s">
        <v>138</v>
      </c>
      <c r="E351" s="1" t="s">
        <v>139</v>
      </c>
      <c r="F351" s="1">
        <v>0</v>
      </c>
      <c r="G351" s="1" t="s">
        <v>29</v>
      </c>
      <c r="H351" s="1" t="s">
        <v>30</v>
      </c>
      <c r="I351" s="1" t="s">
        <v>31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140</v>
      </c>
      <c r="Q351" s="1" t="s">
        <v>141</v>
      </c>
      <c r="R351" s="6">
        <v>44132</v>
      </c>
      <c r="S351" s="1" t="s">
        <v>40</v>
      </c>
      <c r="T351" s="1" t="s">
        <v>453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142</v>
      </c>
      <c r="B352" s="1" t="s">
        <v>143</v>
      </c>
      <c r="C352" s="1" t="s">
        <v>137</v>
      </c>
      <c r="D352" s="1" t="s">
        <v>144</v>
      </c>
      <c r="E352" s="1" t="s">
        <v>145</v>
      </c>
      <c r="F352" s="1">
        <v>0</v>
      </c>
      <c r="G352" s="1" t="s">
        <v>29</v>
      </c>
      <c r="H352" s="1" t="s">
        <v>30</v>
      </c>
      <c r="I352" s="1" t="s">
        <v>31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146</v>
      </c>
      <c r="Q352" s="1" t="s">
        <v>147</v>
      </c>
      <c r="R352" s="6">
        <v>44132</v>
      </c>
      <c r="S352" s="1" t="s">
        <v>40</v>
      </c>
      <c r="T352" s="1" t="s">
        <v>453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148</v>
      </c>
      <c r="B353" s="1" t="s">
        <v>149</v>
      </c>
      <c r="C353" s="1" t="s">
        <v>137</v>
      </c>
      <c r="D353" s="1" t="s">
        <v>150</v>
      </c>
      <c r="E353" s="1" t="s">
        <v>151</v>
      </c>
      <c r="F353" s="1">
        <v>0</v>
      </c>
      <c r="G353" s="1" t="s">
        <v>29</v>
      </c>
      <c r="H353" s="1" t="s">
        <v>30</v>
      </c>
      <c r="I353" s="1" t="s">
        <v>31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152</v>
      </c>
      <c r="Q353" s="1" t="s">
        <v>153</v>
      </c>
      <c r="R353" s="6">
        <v>44132</v>
      </c>
      <c r="S353" s="1" t="s">
        <v>40</v>
      </c>
      <c r="T353" s="1" t="s">
        <v>453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154</v>
      </c>
      <c r="B354" s="1" t="s">
        <v>155</v>
      </c>
      <c r="C354" s="1" t="s">
        <v>137</v>
      </c>
      <c r="D354" s="1" t="s">
        <v>156</v>
      </c>
      <c r="E354" s="1" t="s">
        <v>157</v>
      </c>
      <c r="F354" s="1">
        <v>0</v>
      </c>
      <c r="G354" s="1" t="s">
        <v>29</v>
      </c>
      <c r="H354" s="1" t="s">
        <v>30</v>
      </c>
      <c r="I354" s="1" t="s">
        <v>31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158</v>
      </c>
      <c r="Q354" s="1" t="s">
        <v>159</v>
      </c>
      <c r="R354" s="6">
        <v>44132</v>
      </c>
      <c r="S354" s="1" t="s">
        <v>40</v>
      </c>
      <c r="T354" s="1" t="s">
        <v>453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160</v>
      </c>
      <c r="B355" s="1" t="s">
        <v>161</v>
      </c>
      <c r="C355" s="1" t="s">
        <v>162</v>
      </c>
      <c r="D355" s="1" t="s">
        <v>163</v>
      </c>
      <c r="E355" s="1" t="s">
        <v>164</v>
      </c>
      <c r="F355" s="1">
        <v>0</v>
      </c>
      <c r="G355" s="1" t="s">
        <v>29</v>
      </c>
      <c r="H355" s="1" t="s">
        <v>30</v>
      </c>
      <c r="I355" s="1" t="s">
        <v>31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165</v>
      </c>
      <c r="Q355" s="1" t="s">
        <v>166</v>
      </c>
      <c r="R355" s="6">
        <v>44132</v>
      </c>
      <c r="S355" s="1" t="s">
        <v>40</v>
      </c>
      <c r="T355" s="1" t="s">
        <v>453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167</v>
      </c>
      <c r="B356" s="1" t="s">
        <v>168</v>
      </c>
      <c r="C356" s="1" t="s">
        <v>169</v>
      </c>
      <c r="D356" s="1" t="s">
        <v>170</v>
      </c>
      <c r="E356" s="1" t="s">
        <v>171</v>
      </c>
      <c r="F356" s="1">
        <v>0</v>
      </c>
      <c r="G356" s="1" t="s">
        <v>29</v>
      </c>
      <c r="H356" s="1" t="s">
        <v>30</v>
      </c>
      <c r="I356" s="1" t="s">
        <v>31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172</v>
      </c>
      <c r="Q356" s="1" t="s">
        <v>173</v>
      </c>
      <c r="R356" s="6">
        <v>44132</v>
      </c>
      <c r="S356" s="1" t="s">
        <v>40</v>
      </c>
      <c r="T356" s="1" t="s">
        <v>453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174</v>
      </c>
      <c r="B357" s="1" t="s">
        <v>175</v>
      </c>
      <c r="C357" s="1" t="s">
        <v>176</v>
      </c>
      <c r="D357" s="1" t="s">
        <v>177</v>
      </c>
      <c r="E357" s="1" t="s">
        <v>178</v>
      </c>
      <c r="F357" s="1">
        <v>0</v>
      </c>
      <c r="G357" s="1" t="s">
        <v>29</v>
      </c>
      <c r="H357" s="1" t="s">
        <v>30</v>
      </c>
      <c r="I357" s="1" t="s">
        <v>31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179</v>
      </c>
      <c r="Q357" s="1" t="s">
        <v>180</v>
      </c>
      <c r="R357" s="6">
        <v>44132</v>
      </c>
      <c r="S357" s="1" t="s">
        <v>40</v>
      </c>
      <c r="T357" s="1" t="s">
        <v>453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181</v>
      </c>
      <c r="B358" s="1" t="s">
        <v>182</v>
      </c>
      <c r="C358" s="1" t="s">
        <v>183</v>
      </c>
      <c r="D358" s="1" t="s">
        <v>120</v>
      </c>
      <c r="E358" s="1" t="s">
        <v>184</v>
      </c>
      <c r="F358" s="1">
        <v>0</v>
      </c>
      <c r="G358" s="1" t="s">
        <v>29</v>
      </c>
      <c r="H358" s="1" t="s">
        <v>30</v>
      </c>
      <c r="I358" s="1" t="s">
        <v>31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185</v>
      </c>
      <c r="Q358" s="1" t="s">
        <v>186</v>
      </c>
      <c r="R358" s="6">
        <v>44132</v>
      </c>
      <c r="S358" s="1" t="s">
        <v>40</v>
      </c>
      <c r="T358" s="1" t="s">
        <v>453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187</v>
      </c>
      <c r="B359" s="1" t="s">
        <v>188</v>
      </c>
      <c r="C359" s="1" t="s">
        <v>189</v>
      </c>
      <c r="D359" s="1" t="s">
        <v>190</v>
      </c>
      <c r="E359" s="1" t="s">
        <v>191</v>
      </c>
      <c r="F359" s="1">
        <v>0</v>
      </c>
      <c r="G359" s="1" t="s">
        <v>29</v>
      </c>
      <c r="H359" s="1" t="s">
        <v>30</v>
      </c>
      <c r="I359" s="1" t="s">
        <v>31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192</v>
      </c>
      <c r="Q359" s="1" t="s">
        <v>193</v>
      </c>
      <c r="R359" s="6">
        <v>44132</v>
      </c>
      <c r="S359" s="1" t="s">
        <v>40</v>
      </c>
      <c r="T359" s="1" t="s">
        <v>453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194</v>
      </c>
      <c r="B360" s="1" t="s">
        <v>195</v>
      </c>
      <c r="C360" s="1" t="s">
        <v>196</v>
      </c>
      <c r="D360" s="1" t="s">
        <v>197</v>
      </c>
      <c r="E360" s="1" t="s">
        <v>198</v>
      </c>
      <c r="F360" s="1">
        <v>0</v>
      </c>
      <c r="G360" s="1" t="s">
        <v>29</v>
      </c>
      <c r="H360" s="1" t="s">
        <v>30</v>
      </c>
      <c r="I360" s="1" t="s">
        <v>31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199</v>
      </c>
      <c r="Q360" s="1" t="s">
        <v>200</v>
      </c>
      <c r="R360" s="6">
        <v>44132</v>
      </c>
      <c r="S360" s="1" t="s">
        <v>40</v>
      </c>
      <c r="T360" s="1" t="s">
        <v>453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201</v>
      </c>
      <c r="B361" s="1" t="s">
        <v>202</v>
      </c>
      <c r="C361" s="1" t="s">
        <v>203</v>
      </c>
      <c r="D361" s="1" t="s">
        <v>204</v>
      </c>
      <c r="E361" s="1" t="s">
        <v>205</v>
      </c>
      <c r="F361" s="1">
        <v>0</v>
      </c>
      <c r="G361" s="1" t="s">
        <v>29</v>
      </c>
      <c r="H361" s="1" t="s">
        <v>30</v>
      </c>
      <c r="I361" s="1" t="s">
        <v>31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206</v>
      </c>
      <c r="Q361" s="1" t="s">
        <v>207</v>
      </c>
      <c r="R361" s="6">
        <v>44132</v>
      </c>
      <c r="S361" s="1" t="s">
        <v>40</v>
      </c>
      <c r="T361" s="1" t="s">
        <v>453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208</v>
      </c>
      <c r="B362" s="1" t="s">
        <v>209</v>
      </c>
      <c r="C362" s="1" t="s">
        <v>210</v>
      </c>
      <c r="D362" s="1" t="s">
        <v>211</v>
      </c>
      <c r="E362" s="1" t="s">
        <v>212</v>
      </c>
      <c r="F362" s="1">
        <v>0</v>
      </c>
      <c r="G362" s="1" t="s">
        <v>29</v>
      </c>
      <c r="H362" s="1" t="s">
        <v>30</v>
      </c>
      <c r="I362" s="1" t="s">
        <v>31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213</v>
      </c>
      <c r="Q362" s="1" t="s">
        <v>214</v>
      </c>
      <c r="R362" s="6">
        <v>44132</v>
      </c>
      <c r="S362" s="1" t="s">
        <v>40</v>
      </c>
      <c r="T362" s="1" t="s">
        <v>453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215</v>
      </c>
      <c r="B363" s="1" t="s">
        <v>216</v>
      </c>
      <c r="C363" s="1" t="s">
        <v>210</v>
      </c>
      <c r="D363" s="1" t="s">
        <v>217</v>
      </c>
      <c r="E363" s="1" t="s">
        <v>218</v>
      </c>
      <c r="F363" s="1">
        <v>0</v>
      </c>
      <c r="G363" s="1" t="s">
        <v>29</v>
      </c>
      <c r="H363" s="1" t="s">
        <v>30</v>
      </c>
      <c r="I363" s="1" t="s">
        <v>31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219</v>
      </c>
      <c r="Q363" s="1" t="s">
        <v>220</v>
      </c>
      <c r="R363" s="6">
        <v>44132</v>
      </c>
      <c r="S363" s="1" t="s">
        <v>40</v>
      </c>
      <c r="T363" s="1" t="s">
        <v>453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221</v>
      </c>
      <c r="B364" s="1" t="s">
        <v>222</v>
      </c>
      <c r="C364" s="1" t="s">
        <v>210</v>
      </c>
      <c r="D364" s="1" t="s">
        <v>126</v>
      </c>
      <c r="E364" s="1" t="s">
        <v>223</v>
      </c>
      <c r="F364" s="1">
        <v>0</v>
      </c>
      <c r="G364" s="1" t="s">
        <v>29</v>
      </c>
      <c r="H364" s="1" t="s">
        <v>30</v>
      </c>
      <c r="I364" s="1" t="s">
        <v>31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224</v>
      </c>
      <c r="Q364" s="1" t="s">
        <v>225</v>
      </c>
      <c r="R364" s="6">
        <v>44132</v>
      </c>
      <c r="S364" s="1" t="s">
        <v>40</v>
      </c>
      <c r="T364" s="1" t="s">
        <v>453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226</v>
      </c>
      <c r="B365" s="1" t="s">
        <v>227</v>
      </c>
      <c r="C365" s="1" t="s">
        <v>210</v>
      </c>
      <c r="D365" s="1" t="s">
        <v>228</v>
      </c>
      <c r="E365" s="1" t="s">
        <v>229</v>
      </c>
      <c r="F365" s="1">
        <v>0</v>
      </c>
      <c r="G365" s="1" t="s">
        <v>29</v>
      </c>
      <c r="H365" s="1" t="s">
        <v>30</v>
      </c>
      <c r="I365" s="1" t="s">
        <v>31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230</v>
      </c>
      <c r="Q365" s="1" t="s">
        <v>231</v>
      </c>
      <c r="R365" s="6">
        <v>44132</v>
      </c>
      <c r="S365" s="1" t="s">
        <v>40</v>
      </c>
      <c r="T365" s="1" t="s">
        <v>453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232</v>
      </c>
      <c r="B366" s="1" t="s">
        <v>233</v>
      </c>
      <c r="C366" s="1" t="s">
        <v>210</v>
      </c>
      <c r="D366" s="1" t="s">
        <v>234</v>
      </c>
      <c r="E366" s="1" t="s">
        <v>235</v>
      </c>
      <c r="F366" s="1">
        <v>0</v>
      </c>
      <c r="G366" s="1" t="s">
        <v>29</v>
      </c>
      <c r="H366" s="1" t="s">
        <v>30</v>
      </c>
      <c r="I366" s="1" t="s">
        <v>31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236</v>
      </c>
      <c r="Q366" s="1" t="s">
        <v>237</v>
      </c>
      <c r="R366" s="6">
        <v>44132</v>
      </c>
      <c r="S366" s="1" t="s">
        <v>40</v>
      </c>
      <c r="T366" s="1" t="s">
        <v>453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238</v>
      </c>
      <c r="B367" s="1" t="s">
        <v>239</v>
      </c>
      <c r="C367" s="1" t="s">
        <v>210</v>
      </c>
      <c r="D367" s="1" t="s">
        <v>51</v>
      </c>
      <c r="E367" s="1" t="s">
        <v>240</v>
      </c>
      <c r="F367" s="1">
        <v>0</v>
      </c>
      <c r="G367" s="1" t="s">
        <v>29</v>
      </c>
      <c r="H367" s="1" t="s">
        <v>30</v>
      </c>
      <c r="I367" s="1" t="s">
        <v>31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241</v>
      </c>
      <c r="Q367" s="1" t="s">
        <v>242</v>
      </c>
      <c r="R367" s="6">
        <v>44132</v>
      </c>
      <c r="S367" s="1" t="s">
        <v>40</v>
      </c>
      <c r="T367" s="1" t="s">
        <v>453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243</v>
      </c>
      <c r="B368" s="1" t="s">
        <v>244</v>
      </c>
      <c r="C368" s="1" t="s">
        <v>245</v>
      </c>
      <c r="D368" s="1" t="s">
        <v>246</v>
      </c>
      <c r="E368" s="1" t="s">
        <v>93</v>
      </c>
      <c r="F368" s="1">
        <v>0</v>
      </c>
      <c r="G368" s="1" t="s">
        <v>29</v>
      </c>
      <c r="H368" s="1" t="s">
        <v>30</v>
      </c>
      <c r="I368" s="1" t="s">
        <v>31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247</v>
      </c>
      <c r="Q368" s="1" t="s">
        <v>248</v>
      </c>
      <c r="R368" s="6">
        <v>44132</v>
      </c>
      <c r="S368" s="1" t="s">
        <v>40</v>
      </c>
      <c r="T368" s="1" t="s">
        <v>453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249</v>
      </c>
      <c r="B369" s="1" t="s">
        <v>250</v>
      </c>
      <c r="C369" s="1" t="s">
        <v>251</v>
      </c>
      <c r="D369" s="1" t="s">
        <v>252</v>
      </c>
      <c r="E369" s="1" t="s">
        <v>253</v>
      </c>
      <c r="F369" s="1">
        <v>0</v>
      </c>
      <c r="G369" s="1" t="s">
        <v>29</v>
      </c>
      <c r="H369" s="1" t="s">
        <v>30</v>
      </c>
      <c r="I369" s="1" t="s">
        <v>31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254</v>
      </c>
      <c r="Q369" s="1" t="s">
        <v>255</v>
      </c>
      <c r="R369" s="6">
        <v>44132</v>
      </c>
      <c r="S369" s="1" t="s">
        <v>40</v>
      </c>
      <c r="T369" s="1" t="s">
        <v>453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256</v>
      </c>
      <c r="B370" s="1" t="s">
        <v>257</v>
      </c>
      <c r="C370" s="1" t="s">
        <v>258</v>
      </c>
      <c r="D370" s="1" t="s">
        <v>126</v>
      </c>
      <c r="E370" s="1" t="s">
        <v>191</v>
      </c>
      <c r="F370" s="1">
        <v>0</v>
      </c>
      <c r="G370" s="1" t="s">
        <v>29</v>
      </c>
      <c r="H370" s="1" t="s">
        <v>30</v>
      </c>
      <c r="I370" s="1" t="s">
        <v>31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259</v>
      </c>
      <c r="Q370" s="1" t="s">
        <v>260</v>
      </c>
      <c r="R370" s="6">
        <v>44132</v>
      </c>
      <c r="S370" s="1" t="s">
        <v>40</v>
      </c>
      <c r="T370" s="1" t="s">
        <v>453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261</v>
      </c>
      <c r="B371" s="1" t="s">
        <v>262</v>
      </c>
      <c r="C371" s="1" t="s">
        <v>263</v>
      </c>
      <c r="D371" s="1" t="s">
        <v>264</v>
      </c>
      <c r="E371" s="1" t="s">
        <v>229</v>
      </c>
      <c r="F371" s="1">
        <v>0</v>
      </c>
      <c r="G371" s="1" t="s">
        <v>29</v>
      </c>
      <c r="H371" s="1" t="s">
        <v>30</v>
      </c>
      <c r="I371" s="1" t="s">
        <v>31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265</v>
      </c>
      <c r="Q371" s="1" t="s">
        <v>266</v>
      </c>
      <c r="R371" s="6">
        <v>44132</v>
      </c>
      <c r="S371" s="1" t="s">
        <v>40</v>
      </c>
      <c r="T371" s="1" t="s">
        <v>453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267</v>
      </c>
      <c r="B372" s="1" t="s">
        <v>268</v>
      </c>
      <c r="C372" s="1" t="s">
        <v>269</v>
      </c>
      <c r="D372" s="1" t="s">
        <v>270</v>
      </c>
      <c r="E372" s="1" t="s">
        <v>271</v>
      </c>
      <c r="F372" s="1">
        <v>0</v>
      </c>
      <c r="G372" s="1" t="s">
        <v>29</v>
      </c>
      <c r="H372" s="1" t="s">
        <v>30</v>
      </c>
      <c r="I372" s="1" t="s">
        <v>31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272</v>
      </c>
      <c r="Q372" s="1" t="s">
        <v>273</v>
      </c>
      <c r="R372" s="6">
        <v>44132</v>
      </c>
      <c r="S372" s="1" t="s">
        <v>40</v>
      </c>
      <c r="T372" s="1" t="s">
        <v>453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274</v>
      </c>
      <c r="B373" s="1" t="s">
        <v>275</v>
      </c>
      <c r="C373" s="1" t="s">
        <v>269</v>
      </c>
      <c r="D373" s="1" t="s">
        <v>150</v>
      </c>
      <c r="E373" s="1" t="s">
        <v>276</v>
      </c>
      <c r="F373" s="1">
        <v>0</v>
      </c>
      <c r="G373" s="1" t="s">
        <v>29</v>
      </c>
      <c r="H373" s="1" t="s">
        <v>30</v>
      </c>
      <c r="I373" s="1" t="s">
        <v>31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277</v>
      </c>
      <c r="Q373" s="1" t="s">
        <v>278</v>
      </c>
      <c r="R373" s="6">
        <v>44132</v>
      </c>
      <c r="S373" s="1" t="s">
        <v>40</v>
      </c>
      <c r="T373" s="1" t="s">
        <v>453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279</v>
      </c>
      <c r="B374" s="1" t="s">
        <v>280</v>
      </c>
      <c r="C374" s="1" t="s">
        <v>281</v>
      </c>
      <c r="D374" s="1" t="s">
        <v>78</v>
      </c>
      <c r="E374" s="1" t="s">
        <v>282</v>
      </c>
      <c r="F374" s="1">
        <v>0</v>
      </c>
      <c r="G374" s="1" t="s">
        <v>29</v>
      </c>
      <c r="H374" s="1" t="s">
        <v>30</v>
      </c>
      <c r="I374" s="1" t="s">
        <v>31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283</v>
      </c>
      <c r="Q374" s="1" t="s">
        <v>284</v>
      </c>
      <c r="R374" s="6">
        <v>44132</v>
      </c>
      <c r="S374" s="1" t="s">
        <v>40</v>
      </c>
      <c r="T374" s="1" t="s">
        <v>453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285</v>
      </c>
      <c r="B375" s="1" t="s">
        <v>286</v>
      </c>
      <c r="C375" s="1" t="s">
        <v>287</v>
      </c>
      <c r="D375" s="1" t="s">
        <v>288</v>
      </c>
      <c r="E375" s="1" t="s">
        <v>289</v>
      </c>
      <c r="F375" s="1">
        <v>0</v>
      </c>
      <c r="G375" s="1" t="s">
        <v>29</v>
      </c>
      <c r="H375" s="1" t="s">
        <v>30</v>
      </c>
      <c r="I375" s="1" t="s">
        <v>31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290</v>
      </c>
      <c r="Q375" s="1" t="s">
        <v>291</v>
      </c>
      <c r="R375" s="6">
        <v>44132</v>
      </c>
      <c r="S375" s="1" t="s">
        <v>40</v>
      </c>
      <c r="T375" s="1" t="s">
        <v>453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292</v>
      </c>
      <c r="B376" s="1" t="s">
        <v>293</v>
      </c>
      <c r="C376" s="1" t="s">
        <v>294</v>
      </c>
      <c r="D376" s="1" t="s">
        <v>295</v>
      </c>
      <c r="E376" s="1" t="s">
        <v>65</v>
      </c>
      <c r="F376" s="1">
        <v>0</v>
      </c>
      <c r="G376" s="1" t="s">
        <v>29</v>
      </c>
      <c r="H376" s="1" t="s">
        <v>30</v>
      </c>
      <c r="I376" s="1" t="s">
        <v>31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296</v>
      </c>
      <c r="Q376" s="1" t="s">
        <v>297</v>
      </c>
      <c r="R376" s="6">
        <v>44132</v>
      </c>
      <c r="S376" s="1" t="s">
        <v>40</v>
      </c>
      <c r="T376" s="1" t="s">
        <v>453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298</v>
      </c>
      <c r="B377" s="1" t="s">
        <v>299</v>
      </c>
      <c r="C377" s="1" t="s">
        <v>300</v>
      </c>
      <c r="D377" s="1" t="s">
        <v>144</v>
      </c>
      <c r="E377" s="1" t="s">
        <v>301</v>
      </c>
      <c r="F377" s="1">
        <v>0</v>
      </c>
      <c r="G377" s="1" t="s">
        <v>29</v>
      </c>
      <c r="H377" s="1" t="s">
        <v>30</v>
      </c>
      <c r="I377" s="1" t="s">
        <v>31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302</v>
      </c>
      <c r="Q377" s="1" t="s">
        <v>303</v>
      </c>
      <c r="R377" s="6">
        <v>44132</v>
      </c>
      <c r="S377" s="1" t="s">
        <v>40</v>
      </c>
      <c r="T377" s="1" t="s">
        <v>453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304</v>
      </c>
      <c r="B378" s="1" t="s">
        <v>305</v>
      </c>
      <c r="C378" s="1" t="s">
        <v>306</v>
      </c>
      <c r="D378" s="1" t="s">
        <v>307</v>
      </c>
      <c r="E378" s="1" t="s">
        <v>229</v>
      </c>
      <c r="F378" s="1">
        <v>0</v>
      </c>
      <c r="G378" s="1" t="s">
        <v>29</v>
      </c>
      <c r="H378" s="1" t="s">
        <v>30</v>
      </c>
      <c r="I378" s="1" t="s">
        <v>31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308</v>
      </c>
      <c r="Q378" s="1" t="s">
        <v>309</v>
      </c>
      <c r="R378" s="6">
        <v>44132</v>
      </c>
      <c r="S378" s="1" t="s">
        <v>40</v>
      </c>
      <c r="T378" s="1" t="s">
        <v>453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310</v>
      </c>
      <c r="B379" s="1" t="s">
        <v>311</v>
      </c>
      <c r="C379" s="1" t="s">
        <v>306</v>
      </c>
      <c r="D379" s="1" t="s">
        <v>126</v>
      </c>
      <c r="E379" s="1" t="s">
        <v>218</v>
      </c>
      <c r="F379" s="1">
        <v>0</v>
      </c>
      <c r="G379" s="1" t="s">
        <v>29</v>
      </c>
      <c r="H379" s="1" t="s">
        <v>30</v>
      </c>
      <c r="I379" s="1" t="s">
        <v>31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312</v>
      </c>
      <c r="Q379" s="1" t="s">
        <v>313</v>
      </c>
      <c r="R379" s="6">
        <v>44132</v>
      </c>
      <c r="S379" s="1" t="s">
        <v>40</v>
      </c>
      <c r="T379" s="1" t="s">
        <v>453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314</v>
      </c>
      <c r="B380" s="1" t="s">
        <v>315</v>
      </c>
      <c r="C380" s="1" t="s">
        <v>316</v>
      </c>
      <c r="D380" s="1" t="s">
        <v>317</v>
      </c>
      <c r="E380" s="1" t="s">
        <v>318</v>
      </c>
      <c r="F380" s="1">
        <v>0</v>
      </c>
      <c r="G380" s="1" t="s">
        <v>29</v>
      </c>
      <c r="H380" s="1" t="s">
        <v>30</v>
      </c>
      <c r="I380" s="1" t="s">
        <v>31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319</v>
      </c>
      <c r="Q380" s="1" t="s">
        <v>320</v>
      </c>
      <c r="R380" s="6">
        <v>44132</v>
      </c>
      <c r="S380" s="1" t="s">
        <v>40</v>
      </c>
      <c r="T380" s="1" t="s">
        <v>453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321</v>
      </c>
      <c r="B381" s="1" t="s">
        <v>322</v>
      </c>
      <c r="C381" s="1" t="s">
        <v>323</v>
      </c>
      <c r="D381" s="1" t="s">
        <v>217</v>
      </c>
      <c r="E381" s="1" t="s">
        <v>324</v>
      </c>
      <c r="F381" s="1">
        <v>0</v>
      </c>
      <c r="G381" s="1" t="s">
        <v>29</v>
      </c>
      <c r="H381" s="1" t="s">
        <v>30</v>
      </c>
      <c r="I381" s="1" t="s">
        <v>31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325</v>
      </c>
      <c r="Q381" s="1" t="s">
        <v>326</v>
      </c>
      <c r="R381" s="6">
        <v>44132</v>
      </c>
      <c r="S381" s="1" t="s">
        <v>40</v>
      </c>
      <c r="T381" s="1" t="s">
        <v>453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327</v>
      </c>
      <c r="B382" s="1" t="s">
        <v>328</v>
      </c>
      <c r="C382" s="1" t="s">
        <v>329</v>
      </c>
      <c r="D382" s="1" t="s">
        <v>330</v>
      </c>
      <c r="E382" s="1" t="s">
        <v>331</v>
      </c>
      <c r="F382" s="1">
        <v>0</v>
      </c>
      <c r="G382" s="1" t="s">
        <v>29</v>
      </c>
      <c r="H382" s="1" t="s">
        <v>30</v>
      </c>
      <c r="I382" s="1" t="s">
        <v>31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332</v>
      </c>
      <c r="Q382" s="1" t="s">
        <v>333</v>
      </c>
      <c r="R382" s="6">
        <v>44132</v>
      </c>
      <c r="S382" s="1" t="s">
        <v>40</v>
      </c>
      <c r="T382" s="1" t="s">
        <v>453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334</v>
      </c>
      <c r="B383" s="1" t="s">
        <v>335</v>
      </c>
      <c r="C383" s="1" t="s">
        <v>336</v>
      </c>
      <c r="D383" s="1" t="s">
        <v>295</v>
      </c>
      <c r="E383" s="1" t="s">
        <v>191</v>
      </c>
      <c r="F383" s="1">
        <v>0</v>
      </c>
      <c r="G383" s="1" t="s">
        <v>29</v>
      </c>
      <c r="H383" s="1" t="s">
        <v>30</v>
      </c>
      <c r="I383" s="1" t="s">
        <v>31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337</v>
      </c>
      <c r="Q383" s="1" t="s">
        <v>338</v>
      </c>
      <c r="R383" s="6">
        <v>44132</v>
      </c>
      <c r="S383" s="1" t="s">
        <v>40</v>
      </c>
      <c r="T383" s="1" t="s">
        <v>453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339</v>
      </c>
      <c r="B384" s="1" t="s">
        <v>340</v>
      </c>
      <c r="C384" s="1" t="s">
        <v>341</v>
      </c>
      <c r="D384" s="1" t="s">
        <v>92</v>
      </c>
      <c r="E384" s="1" t="s">
        <v>342</v>
      </c>
      <c r="F384" s="1">
        <v>0</v>
      </c>
      <c r="G384" s="1" t="s">
        <v>29</v>
      </c>
      <c r="H384" s="1" t="s">
        <v>30</v>
      </c>
      <c r="I384" s="1" t="s">
        <v>31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343</v>
      </c>
      <c r="Q384" s="1" t="s">
        <v>344</v>
      </c>
      <c r="R384" s="6">
        <v>44132</v>
      </c>
      <c r="S384" s="1" t="s">
        <v>40</v>
      </c>
      <c r="T384" s="1" t="s">
        <v>453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345</v>
      </c>
      <c r="B385" s="1" t="s">
        <v>346</v>
      </c>
      <c r="C385" s="1" t="s">
        <v>347</v>
      </c>
      <c r="D385" s="1" t="s">
        <v>348</v>
      </c>
      <c r="E385" s="1" t="s">
        <v>349</v>
      </c>
      <c r="F385" s="1">
        <v>0</v>
      </c>
      <c r="G385" s="1" t="s">
        <v>29</v>
      </c>
      <c r="H385" s="1" t="s">
        <v>30</v>
      </c>
      <c r="I385" s="1" t="s">
        <v>31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350</v>
      </c>
      <c r="Q385" s="1" t="s">
        <v>351</v>
      </c>
      <c r="R385" s="6">
        <v>44132</v>
      </c>
      <c r="S385" s="1" t="s">
        <v>40</v>
      </c>
      <c r="T385" s="1" t="s">
        <v>453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352</v>
      </c>
      <c r="B386" s="1" t="s">
        <v>353</v>
      </c>
      <c r="C386" s="1" t="s">
        <v>354</v>
      </c>
      <c r="D386" s="1" t="s">
        <v>355</v>
      </c>
      <c r="E386" s="1" t="s">
        <v>356</v>
      </c>
      <c r="F386" s="1">
        <v>0</v>
      </c>
      <c r="G386" s="1" t="s">
        <v>29</v>
      </c>
      <c r="H386" s="1" t="s">
        <v>30</v>
      </c>
      <c r="I386" s="1" t="s">
        <v>31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357</v>
      </c>
      <c r="Q386" s="1" t="s">
        <v>358</v>
      </c>
      <c r="R386" s="6">
        <v>44132</v>
      </c>
      <c r="S386" s="1" t="s">
        <v>40</v>
      </c>
      <c r="T386" s="1" t="s">
        <v>453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391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359</v>
      </c>
      <c r="B387" s="1" t="s">
        <v>360</v>
      </c>
      <c r="C387" s="1" t="s">
        <v>329</v>
      </c>
      <c r="D387" s="1" t="s">
        <v>144</v>
      </c>
      <c r="E387" s="1" t="s">
        <v>361</v>
      </c>
      <c r="F387" s="1">
        <v>0</v>
      </c>
      <c r="G387" s="1" t="s">
        <v>29</v>
      </c>
      <c r="H387" s="1" t="s">
        <v>30</v>
      </c>
      <c r="I387" s="1" t="s">
        <v>31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362</v>
      </c>
      <c r="Q387" s="1" t="s">
        <v>363</v>
      </c>
      <c r="R387" s="6">
        <v>44132</v>
      </c>
      <c r="S387" s="1" t="s">
        <v>40</v>
      </c>
      <c r="T387" s="1" t="s">
        <v>453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364</v>
      </c>
      <c r="B388" s="1" t="s">
        <v>365</v>
      </c>
      <c r="C388" s="1" t="s">
        <v>366</v>
      </c>
      <c r="D388" s="1" t="s">
        <v>120</v>
      </c>
      <c r="E388" s="1" t="s">
        <v>367</v>
      </c>
      <c r="F388" s="1">
        <v>0</v>
      </c>
      <c r="G388" s="1" t="s">
        <v>29</v>
      </c>
      <c r="H388" s="1" t="s">
        <v>30</v>
      </c>
      <c r="I388" s="1" t="s">
        <v>31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368</v>
      </c>
      <c r="Q388" s="1" t="s">
        <v>369</v>
      </c>
      <c r="R388" s="6">
        <v>44132</v>
      </c>
      <c r="S388" s="1" t="s">
        <v>40</v>
      </c>
      <c r="T388" s="1" t="s">
        <v>453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370</v>
      </c>
      <c r="B389" s="1" t="s">
        <v>371</v>
      </c>
      <c r="C389" s="1" t="s">
        <v>210</v>
      </c>
      <c r="D389" s="1" t="s">
        <v>372</v>
      </c>
      <c r="E389" s="1" t="s">
        <v>184</v>
      </c>
      <c r="F389" s="1">
        <v>0</v>
      </c>
      <c r="G389" s="1" t="s">
        <v>29</v>
      </c>
      <c r="H389" s="1" t="s">
        <v>30</v>
      </c>
      <c r="I389" s="1" t="s">
        <v>31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373</v>
      </c>
      <c r="Q389" s="1" t="s">
        <v>374</v>
      </c>
      <c r="R389" s="6">
        <v>44132</v>
      </c>
      <c r="S389" s="1" t="s">
        <v>40</v>
      </c>
      <c r="T389" s="1" t="s">
        <v>453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375</v>
      </c>
      <c r="B390" s="1" t="s">
        <v>376</v>
      </c>
      <c r="C390" s="1" t="s">
        <v>377</v>
      </c>
      <c r="D390" s="1" t="s">
        <v>378</v>
      </c>
      <c r="E390" s="1" t="s">
        <v>164</v>
      </c>
      <c r="F390" s="1">
        <v>0</v>
      </c>
      <c r="G390" s="1" t="s">
        <v>29</v>
      </c>
      <c r="H390" s="1" t="s">
        <v>30</v>
      </c>
      <c r="I390" s="1" t="s">
        <v>31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379</v>
      </c>
      <c r="Q390" s="1" t="s">
        <v>380</v>
      </c>
      <c r="R390" s="6">
        <v>44132</v>
      </c>
      <c r="S390" s="1" t="s">
        <v>40</v>
      </c>
      <c r="T390" s="1" t="s">
        <v>453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381</v>
      </c>
      <c r="B391" s="1" t="s">
        <v>382</v>
      </c>
      <c r="C391" s="1" t="s">
        <v>383</v>
      </c>
      <c r="D391" s="1" t="s">
        <v>235</v>
      </c>
      <c r="E391" s="1" t="s">
        <v>384</v>
      </c>
      <c r="F391" s="1">
        <v>0</v>
      </c>
      <c r="G391" s="1" t="s">
        <v>385</v>
      </c>
      <c r="H391" s="1" t="s">
        <v>30</v>
      </c>
      <c r="I391" s="1" t="s">
        <v>31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386</v>
      </c>
      <c r="Q391" s="1" t="s">
        <v>387</v>
      </c>
      <c r="R391" s="6">
        <v>44132</v>
      </c>
      <c r="S391" s="1" t="s">
        <v>40</v>
      </c>
      <c r="T391" s="1" t="s">
        <v>453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1">
    <cfRule type="cellIs" priority="2" dxfId="1" operator="equal" stopIfTrue="1">
      <formula>"F"</formula>
    </cfRule>
  </conditionalFormatting>
  <conditionalFormatting sqref="Z2:Z39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2020-10-22T09:27:49Z</dcterms:created>
  <dcterms:modified xsi:type="dcterms:W3CDTF">2020-10-22T09:27:49Z</dcterms:modified>
  <cp:category/>
  <cp:version/>
  <cp:contentType/>
  <cp:contentStatus/>
</cp:coreProperties>
</file>